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3-2024\T12.2024\GỬI KHOA\"/>
    </mc:Choice>
  </mc:AlternateContent>
  <bookViews>
    <workbookView xWindow="480" yWindow="690" windowWidth="11415" windowHeight="4905"/>
  </bookViews>
  <sheets>
    <sheet name="DSTHI M1" sheetId="76" r:id="rId1"/>
  </sheets>
  <externalReferences>
    <externalReference r:id="rId2"/>
  </externalReferences>
  <definedNames>
    <definedName name="_Fill" hidden="1">#REF!</definedName>
    <definedName name="_xlnm._FilterDatabase" localSheetId="0" hidden="1">'DSTHI M1'!$A$7:$P$7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SLOP">[1]DSSV!$A$7:$T$1000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CHTHI">[1]DSSV!$Y$7:$AL$133</definedName>
    <definedName name="_xlnm.Print_Area" localSheetId="0">'DSTHI M1'!$A$1:$K$44</definedName>
    <definedName name="SGFD" hidden="1">#REF!</definedName>
  </definedNames>
  <calcPr calcId="162913"/>
</workbook>
</file>

<file path=xl/comments1.xml><?xml version="1.0" encoding="utf-8"?>
<comments xmlns="http://schemas.openxmlformats.org/spreadsheetml/2006/main">
  <authors>
    <author>Nguyen Hong Giang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SỐ THỨ TỰ PHÒNG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MÃ NGÀNH</t>
        </r>
      </text>
    </comment>
  </commentList>
</comments>
</file>

<file path=xl/sharedStrings.xml><?xml version="1.0" encoding="utf-8"?>
<sst xmlns="http://schemas.openxmlformats.org/spreadsheetml/2006/main" count="2467" uniqueCount="86">
  <si>
    <t>NGÀY SINH</t>
  </si>
  <si>
    <t>NƠI SINH</t>
  </si>
  <si>
    <t>HỌ VÀ TÊN</t>
  </si>
  <si>
    <t>SỐ TỜ</t>
  </si>
  <si>
    <t>KÝ TÊN</t>
  </si>
  <si>
    <t>GHI CHÚ</t>
  </si>
  <si>
    <t>TRƯỜNG ĐẠI HỌC DUY TÂN</t>
  </si>
  <si>
    <t>HỘI ĐỒNG THI &amp; XÉT CNTN</t>
  </si>
  <si>
    <t>GIỚI TÍNH</t>
  </si>
  <si>
    <t>STT</t>
  </si>
  <si>
    <t>LỚP</t>
  </si>
  <si>
    <t>MÃ
SV</t>
  </si>
  <si>
    <t>PHÒNG</t>
  </si>
  <si>
    <t>M1</t>
  </si>
  <si>
    <t>QTH</t>
  </si>
  <si>
    <t>DLK</t>
  </si>
  <si>
    <t>DLH</t>
  </si>
  <si>
    <t>Quảng Nam</t>
  </si>
  <si>
    <t>Đà Nẵng</t>
  </si>
  <si>
    <t>Nữ</t>
  </si>
  <si>
    <t>Nam</t>
  </si>
  <si>
    <t>Gia Lai</t>
  </si>
  <si>
    <t>Đắk Lắk</t>
  </si>
  <si>
    <t>HỘI ĐỒNG TỐT NGHIỆP</t>
  </si>
  <si>
    <t>MÔN THI: STARTUP BUSINESS PLAN * MÃ MÔN: IS-MGT 495</t>
  </si>
  <si>
    <t>K25PSU-QTH</t>
  </si>
  <si>
    <t>Tuấn</t>
  </si>
  <si>
    <t>Sơn</t>
  </si>
  <si>
    <t>Trang</t>
  </si>
  <si>
    <t>Quảng Ngãi</t>
  </si>
  <si>
    <t>Nghệ An</t>
  </si>
  <si>
    <t>Nguyễn Thị Mai</t>
  </si>
  <si>
    <t>K26PSU-QTH</t>
  </si>
  <si>
    <t>Nguyễn Tấn</t>
  </si>
  <si>
    <t>Nguyễn Thị Khánh</t>
  </si>
  <si>
    <t>Nhật</t>
  </si>
  <si>
    <t>Oanh</t>
  </si>
  <si>
    <t>Phan Lương Công</t>
  </si>
  <si>
    <t>Huỳnh Tiến</t>
  </si>
  <si>
    <t>Hoàng</t>
  </si>
  <si>
    <t>Nguyễn Hữu</t>
  </si>
  <si>
    <t>Nguyễn Nhật</t>
  </si>
  <si>
    <t>Cương</t>
  </si>
  <si>
    <t>Nguyễn Thị Bảo</t>
  </si>
  <si>
    <t>Hiền</t>
  </si>
  <si>
    <t>Nguyễn Thị</t>
  </si>
  <si>
    <t>Hiếu</t>
  </si>
  <si>
    <t>Nguyễn Thị Hồng</t>
  </si>
  <si>
    <t>Nhung</t>
  </si>
  <si>
    <t>Bùi Hoàng</t>
  </si>
  <si>
    <t>Đặng Văn</t>
  </si>
  <si>
    <t>Ry</t>
  </si>
  <si>
    <t>Nguyễn Trần Quỳnh</t>
  </si>
  <si>
    <t>Phương</t>
  </si>
  <si>
    <t>Đoàn Minh</t>
  </si>
  <si>
    <t>Tú</t>
  </si>
  <si>
    <t>Nguyễn Thị Mỹ</t>
  </si>
  <si>
    <t>Diệu</t>
  </si>
  <si>
    <t>Nguyễn Thị Kim</t>
  </si>
  <si>
    <t>Hạnh</t>
  </si>
  <si>
    <t>Nguyễn Minh</t>
  </si>
  <si>
    <t>Nguyễn Mạnh</t>
  </si>
  <si>
    <t>Lê Thị Mỹ</t>
  </si>
  <si>
    <t>Phượng</t>
  </si>
  <si>
    <t>Chi</t>
  </si>
  <si>
    <t>Chương</t>
  </si>
  <si>
    <t>Hoàng Thị</t>
  </si>
  <si>
    <t>Hằng</t>
  </si>
  <si>
    <t>DakLak</t>
  </si>
  <si>
    <t>Hải Phòng</t>
  </si>
  <si>
    <t>Thừa Thiên Huế</t>
  </si>
  <si>
    <t>K23PSU-QTH</t>
  </si>
  <si>
    <t>K27PSU-QTH</t>
  </si>
  <si>
    <t>407/1</t>
  </si>
  <si>
    <t xml:space="preserve"> ĐẠI HỌC DUY TÂN</t>
  </si>
  <si>
    <t>ĐẠI HỌC DUY TÂN</t>
  </si>
  <si>
    <t>KỲ THI TỐT NGHIỆP * ĐỢT THÁNG 12/2024</t>
  </si>
  <si>
    <t>QTH407/1</t>
  </si>
  <si>
    <t>CHUYÊN NGÀNH : QUẢN TRỊ KINH DOANH CHUẨN PSU</t>
  </si>
  <si>
    <t>Thời gian:  15h00 ngày 14/12/2024 - Phòng : 407/1 *  209 Phan Thanh</t>
  </si>
  <si>
    <t/>
  </si>
  <si>
    <t>Nợ HP"4800000</t>
  </si>
  <si>
    <t>Nợ HP"4000000</t>
  </si>
  <si>
    <t>Nợ HP"2400000</t>
  </si>
  <si>
    <t>QTHPHÒNG</t>
  </si>
  <si>
    <t>Thời gian:  15h00 ngày 14/12/2024 - Phòng : PHÒNG *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</si>
</sst>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00"/>
    <numFmt numFmtId="171" formatCode="0.0%"/>
    <numFmt numFmtId="172" formatCode="&quot;$&quot;#,##0.00"/>
    <numFmt numFmtId="173" formatCode="#\ ###\ ###"/>
    <numFmt numFmtId="174" formatCode="\$#,##0\ ;\(\$#,##0\)"/>
    <numFmt numFmtId="175" formatCode="#,##0.00\ &quot;kr&quot;;[Red]\-#,##0.00\ &quot;kr&quot;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0.00_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mm/yyyy"/>
  </numFmts>
  <fonts count="58">
    <font>
      <sz val="13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b/>
      <sz val="11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3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VNtimes new roman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7">
    <xf numFmtId="0" fontId="0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3" borderId="0"/>
    <xf numFmtId="0" fontId="18" fillId="3" borderId="0"/>
    <xf numFmtId="0" fontId="19" fillId="3" borderId="0"/>
    <xf numFmtId="0" fontId="20" fillId="0" borderId="0">
      <alignment wrapText="1"/>
    </xf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7" fillId="0" borderId="0" applyFill="0" applyBorder="0" applyAlignment="0"/>
    <xf numFmtId="171" fontId="7" fillId="0" borderId="0" applyFill="0" applyBorder="0" applyAlignment="0"/>
    <xf numFmtId="172" fontId="7" fillId="0" borderId="0" applyFill="0" applyBorder="0" applyAlignment="0"/>
    <xf numFmtId="0" fontId="23" fillId="0" borderId="0"/>
    <xf numFmtId="165" fontId="5" fillId="0" borderId="0" applyFont="0" applyFill="0" applyBorder="0" applyAlignment="0" applyProtection="0"/>
    <xf numFmtId="173" fontId="24" fillId="0" borderId="0"/>
    <xf numFmtId="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4" fillId="0" borderId="0"/>
    <xf numFmtId="0" fontId="7" fillId="0" borderId="0" applyFont="0" applyFill="0" applyBorder="0" applyAlignment="0" applyProtection="0"/>
    <xf numFmtId="177" fontId="24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6" fillId="3" borderId="0" applyNumberFormat="0" applyBorder="0" applyAlignment="0" applyProtection="0"/>
    <xf numFmtId="38" fontId="26" fillId="3" borderId="0" applyNumberFormat="0" applyBorder="0" applyAlignment="0" applyProtection="0"/>
    <xf numFmtId="0" fontId="27" fillId="0" borderId="0">
      <alignment horizontal="left"/>
    </xf>
    <xf numFmtId="0" fontId="28" fillId="0" borderId="10" applyNumberFormat="0" applyAlignment="0" applyProtection="0">
      <alignment horizontal="left" vertical="center"/>
    </xf>
    <xf numFmtId="0" fontId="28" fillId="0" borderId="11">
      <alignment horizontal="left" vertical="center"/>
    </xf>
    <xf numFmtId="0" fontId="29" fillId="0" borderId="0" applyProtection="0"/>
    <xf numFmtId="0" fontId="28" fillId="0" borderId="0" applyProtection="0"/>
    <xf numFmtId="10" fontId="26" fillId="4" borderId="7" applyNumberFormat="0" applyBorder="0" applyAlignment="0" applyProtection="0"/>
    <xf numFmtId="10" fontId="26" fillId="4" borderId="7" applyNumberFormat="0" applyBorder="0" applyAlignment="0" applyProtection="0"/>
    <xf numFmtId="0" fontId="7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1" fillId="0" borderId="12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2" fillId="0" borderId="0" applyNumberFormat="0" applyFont="0" applyFill="0" applyAlignment="0"/>
    <xf numFmtId="0" fontId="1" fillId="0" borderId="0"/>
    <xf numFmtId="37" fontId="33" fillId="0" borderId="0"/>
    <xf numFmtId="180" fontId="34" fillId="0" borderId="0"/>
    <xf numFmtId="0" fontId="7" fillId="0" borderId="0"/>
    <xf numFmtId="0" fontId="35" fillId="0" borderId="0"/>
    <xf numFmtId="0" fontId="3" fillId="0" borderId="0"/>
    <xf numFmtId="0" fontId="7" fillId="0" borderId="0"/>
    <xf numFmtId="0" fontId="36" fillId="0" borderId="0"/>
    <xf numFmtId="0" fontId="36" fillId="0" borderId="0"/>
    <xf numFmtId="0" fontId="3" fillId="0" borderId="0"/>
    <xf numFmtId="0" fontId="7" fillId="0" borderId="0"/>
    <xf numFmtId="0" fontId="37" fillId="0" borderId="0"/>
    <xf numFmtId="0" fontId="7" fillId="0" borderId="0"/>
    <xf numFmtId="0" fontId="38" fillId="0" borderId="0"/>
    <xf numFmtId="0" fontId="35" fillId="0" borderId="0"/>
    <xf numFmtId="0" fontId="35" fillId="0" borderId="0"/>
    <xf numFmtId="0" fontId="39" fillId="0" borderId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13" applyNumberFormat="0" applyBorder="0"/>
    <xf numFmtId="0" fontId="7" fillId="0" borderId="0" applyFill="0" applyBorder="0" applyAlignment="0"/>
    <xf numFmtId="3" fontId="40" fillId="0" borderId="0"/>
    <xf numFmtId="0" fontId="31" fillId="0" borderId="0"/>
    <xf numFmtId="49" fontId="6" fillId="0" borderId="0" applyFill="0" applyBorder="0" applyAlignment="0"/>
    <xf numFmtId="0" fontId="7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6" fillId="0" borderId="0"/>
    <xf numFmtId="0" fontId="32" fillId="0" borderId="0"/>
    <xf numFmtId="169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48" fillId="0" borderId="0"/>
    <xf numFmtId="18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53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7" fillId="0" borderId="0"/>
  </cellStyleXfs>
  <cellXfs count="46">
    <xf numFmtId="0" fontId="0" fillId="0" borderId="0" xfId="0"/>
    <xf numFmtId="0" fontId="8" fillId="0" borderId="0" xfId="3" applyFont="1" applyFill="1"/>
    <xf numFmtId="0" fontId="2" fillId="0" borderId="0" xfId="3" applyFont="1" applyFill="1"/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/>
    </xf>
    <xf numFmtId="0" fontId="1" fillId="0" borderId="0" xfId="3" applyFont="1" applyFill="1"/>
    <xf numFmtId="0" fontId="11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/>
    </xf>
    <xf numFmtId="0" fontId="1" fillId="0" borderId="5" xfId="3" applyFont="1" applyFill="1" applyBorder="1"/>
    <xf numFmtId="0" fontId="2" fillId="0" borderId="6" xfId="3" applyFont="1" applyFill="1" applyBorder="1"/>
    <xf numFmtId="0" fontId="1" fillId="0" borderId="4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1" fillId="0" borderId="0" xfId="3" applyFont="1" applyFill="1" applyBorder="1"/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/>
    <xf numFmtId="0" fontId="1" fillId="0" borderId="0" xfId="3" applyFont="1" applyFill="1" applyAlignment="1">
      <alignment horizontal="center"/>
    </xf>
    <xf numFmtId="0" fontId="9" fillId="0" borderId="0" xfId="3" applyFont="1" applyFill="1" applyAlignment="1">
      <alignment vertical="center" shrinkToFit="1"/>
    </xf>
    <xf numFmtId="0" fontId="1" fillId="0" borderId="0" xfId="3" applyFont="1" applyFill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4" xfId="3" applyFont="1" applyFill="1" applyBorder="1" applyAlignment="1">
      <alignment horizontal="center" shrinkToFit="1"/>
    </xf>
    <xf numFmtId="0" fontId="8" fillId="2" borderId="0" xfId="3" applyFont="1" applyFill="1"/>
    <xf numFmtId="14" fontId="1" fillId="0" borderId="4" xfId="3" applyNumberFormat="1" applyFont="1" applyFill="1" applyBorder="1" applyAlignment="1">
      <alignment horizontal="center" shrinkToFit="1"/>
    </xf>
    <xf numFmtId="0" fontId="2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shrinkToFit="1"/>
    </xf>
    <xf numFmtId="14" fontId="1" fillId="0" borderId="0" xfId="3" applyNumberFormat="1" applyFont="1" applyFill="1" applyBorder="1" applyAlignment="1">
      <alignment horizontal="center" shrinkToFit="1"/>
    </xf>
    <xf numFmtId="0" fontId="54" fillId="0" borderId="4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186" fontId="50" fillId="0" borderId="0" xfId="3" applyNumberFormat="1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4" fillId="0" borderId="7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50" fillId="0" borderId="0" xfId="3" applyFont="1" applyFill="1" applyAlignment="1">
      <alignment horizontal="center" vertical="center" shrinkToFit="1"/>
    </xf>
    <xf numFmtId="0" fontId="50" fillId="0" borderId="0" xfId="3" applyFont="1" applyFill="1" applyAlignment="1">
      <alignment horizontal="center" vertical="center"/>
    </xf>
  </cellXfs>
  <cellStyles count="11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1" xfId="13"/>
    <cellStyle name="2" xfId="14"/>
    <cellStyle name="3" xfId="15"/>
    <cellStyle name="4" xfId="16"/>
    <cellStyle name="ÅëÈ­ [0]_±âÅ¸" xfId="17"/>
    <cellStyle name="AeE­ [0]_INQUIRY ¿µ¾÷AßAø " xfId="18"/>
    <cellStyle name="ÅëÈ­_±âÅ¸" xfId="19"/>
    <cellStyle name="AeE­_INQUIRY ¿µ¾÷AßAø " xfId="20"/>
    <cellStyle name="ÄÞ¸¶ [0]_±âÅ¸" xfId="21"/>
    <cellStyle name="AÞ¸¶ [0]_INQUIRY ¿?¾÷AßAø " xfId="22"/>
    <cellStyle name="ÄÞ¸¶_±âÅ¸" xfId="23"/>
    <cellStyle name="AÞ¸¶_INQUIRY ¿?¾÷AßAø " xfId="24"/>
    <cellStyle name="C?AØ_¿?¾÷CoE² " xfId="25"/>
    <cellStyle name="Ç¥ÁØ_#2(M17)_1" xfId="26"/>
    <cellStyle name="C￥AØ_¿μ¾÷CoE² " xfId="27"/>
    <cellStyle name="Calc Currency (0)" xfId="28"/>
    <cellStyle name="Calc Percent (0)" xfId="29"/>
    <cellStyle name="Calc Percent (1)" xfId="30"/>
    <cellStyle name="category" xfId="31"/>
    <cellStyle name="Comma 2" xfId="32"/>
    <cellStyle name="comma zerodec" xfId="33"/>
    <cellStyle name="Comma0" xfId="34"/>
    <cellStyle name="Currency0" xfId="35"/>
    <cellStyle name="Currency0 2" xfId="36"/>
    <cellStyle name="Currency1" xfId="37"/>
    <cellStyle name="Date" xfId="38"/>
    <cellStyle name="Dollar (zero dec)" xfId="39"/>
    <cellStyle name="Enter Currency (0)" xfId="40"/>
    <cellStyle name="Excel Built-in Normal" xfId="105"/>
    <cellStyle name="Fixed" xfId="41"/>
    <cellStyle name="Grey" xfId="42"/>
    <cellStyle name="Grey 2" xfId="43"/>
    <cellStyle name="HEADER" xfId="44"/>
    <cellStyle name="Header1" xfId="45"/>
    <cellStyle name="Header2" xfId="46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04"/>
    <cellStyle name="Normal 2" xfId="1"/>
    <cellStyle name="Normal 2 11" xfId="106"/>
    <cellStyle name="Normal 2 2" xfId="2"/>
    <cellStyle name="Normal 2 2 2" xfId="61"/>
    <cellStyle name="Normal 2 2 2 2" xfId="109"/>
    <cellStyle name="Normal 2 2 3" xfId="62"/>
    <cellStyle name="Normal 2 3" xfId="63"/>
    <cellStyle name="Normal 2 4" xfId="64"/>
    <cellStyle name="Normal 2 5" xfId="65"/>
    <cellStyle name="Normal 2_du kien dot 1 hoc ky 2" xfId="66"/>
    <cellStyle name="Normal 20" xfId="115"/>
    <cellStyle name="Normal 22" xfId="114"/>
    <cellStyle name="Normal 23" xfId="113"/>
    <cellStyle name="Normal 27" xfId="112"/>
    <cellStyle name="Normal 29" xfId="110"/>
    <cellStyle name="Normal 3" xfId="3"/>
    <cellStyle name="Normal 3 3" xfId="67"/>
    <cellStyle name="Normal 31" xfId="108"/>
    <cellStyle name="Normal 32" xfId="111"/>
    <cellStyle name="Normal 36" xfId="116"/>
    <cellStyle name="Normal 4" xfId="68"/>
    <cellStyle name="Normal 4 2" xfId="107"/>
    <cellStyle name="Normal 5" xfId="69"/>
    <cellStyle name="Normal 6" xfId="70"/>
    <cellStyle name="Normal 7" xfId="71"/>
    <cellStyle name="Normal 8" xfId="72"/>
    <cellStyle name="Normal 9" xfId="73"/>
    <cellStyle name="Normal1" xfId="74"/>
    <cellStyle name="Percent [2]" xfId="75"/>
    <cellStyle name="Percent 2" xfId="4"/>
    <cellStyle name="Percent 3" xfId="76"/>
    <cellStyle name="PERCENTAGE" xfId="77"/>
    <cellStyle name="PrePop Currency (0)" xfId="78"/>
    <cellStyle name="songuyen" xfId="79"/>
    <cellStyle name="subhead" xfId="80"/>
    <cellStyle name="Text Indent A" xfId="81"/>
    <cellStyle name="Text Indent B" xfId="82"/>
    <cellStyle name=" [0.00]_ Att. 1- Cover" xfId="83"/>
    <cellStyle name="_ Att. 1- Cover" xfId="84"/>
    <cellStyle name="?_ Att. 1- Cover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一般_00Q3902REV.1" xfId="97"/>
    <cellStyle name="千分位[0]_00Q3902REV.1" xfId="98"/>
    <cellStyle name="千分位_00Q3902REV.1" xfId="99"/>
    <cellStyle name="標準_機器ﾘｽト (2)" xfId="100"/>
    <cellStyle name="貨幣 [0]_00Q3902REV.1" xfId="101"/>
    <cellStyle name="貨幣[0]_BRE" xfId="102"/>
    <cellStyle name="貨幣_00Q3902REV.1" xfId="103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11.QUAN%20LY%20TIN%20CHI/DANH%20SACH%20TH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S_THI"/>
      <sheetName val="DS_NLP"/>
      <sheetName val="XXXXXXXX"/>
      <sheetName val="CODEMON"/>
    </sheetNames>
    <sheetDataSet>
      <sheetData sheetId="0">
        <row r="2">
          <cell r="G2" t="str">
            <v>PSU-ACC 201 BIS-DIS-FIS-HIS</v>
          </cell>
        </row>
        <row r="7">
          <cell r="A7">
            <v>1</v>
          </cell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Q7">
            <v>0</v>
          </cell>
          <cell r="R7" t="str">
            <v>Không</v>
          </cell>
          <cell r="S7" t="e">
            <v>#REF!</v>
          </cell>
          <cell r="T7" t="e">
            <v>#REF!</v>
          </cell>
          <cell r="Y7">
            <v>1</v>
          </cell>
          <cell r="Z7" t="str">
            <v>CHE 101 B-D-F</v>
          </cell>
          <cell r="AA7" t="str">
            <v>Tư</v>
          </cell>
          <cell r="AB7">
            <v>41724</v>
          </cell>
          <cell r="AC7" t="str">
            <v>13h30</v>
          </cell>
          <cell r="AD7" t="str">
            <v>CHE</v>
          </cell>
          <cell r="AE7">
            <v>101</v>
          </cell>
          <cell r="AF7" t="str">
            <v>Hóa Học Đại Cương</v>
          </cell>
          <cell r="AG7" t="str">
            <v>CHE 101 (B-D-F)</v>
          </cell>
          <cell r="AH7">
            <v>1</v>
          </cell>
          <cell r="AI7">
            <v>12</v>
          </cell>
          <cell r="AJ7">
            <v>281</v>
          </cell>
          <cell r="AK7" t="str">
            <v>302/1-302/2-304/1-304/2-307/1-307/2-310/1-310/2-407/1-407/2-301-303</v>
          </cell>
          <cell r="AL7" t="str">
            <v>K7/25 Quang Trung</v>
          </cell>
        </row>
        <row r="8">
          <cell r="A8">
            <v>2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Q8">
            <v>0</v>
          </cell>
          <cell r="R8" t="str">
            <v>Không</v>
          </cell>
          <cell r="S8" t="e">
            <v>#REF!</v>
          </cell>
          <cell r="T8" t="e">
            <v>#REF!</v>
          </cell>
          <cell r="Y8">
            <v>2</v>
          </cell>
          <cell r="Z8" t="str">
            <v>CMU-IS 403 BIS</v>
          </cell>
          <cell r="AA8" t="str">
            <v>Tư</v>
          </cell>
          <cell r="AB8">
            <v>41724</v>
          </cell>
          <cell r="AC8" t="str">
            <v>13h30</v>
          </cell>
          <cell r="AD8" t="str">
            <v>CMU-IS</v>
          </cell>
          <cell r="AE8">
            <v>403</v>
          </cell>
          <cell r="AF8" t="str">
            <v>Information Systems Management</v>
          </cell>
          <cell r="AG8" t="str">
            <v>CMU-IS 403 BIS</v>
          </cell>
          <cell r="AH8">
            <v>1</v>
          </cell>
          <cell r="AI8">
            <v>2</v>
          </cell>
          <cell r="AJ8">
            <v>31</v>
          </cell>
          <cell r="AK8" t="str">
            <v>413/1-413/2</v>
          </cell>
          <cell r="AL8" t="str">
            <v>209 Phan Thanh</v>
          </cell>
        </row>
        <row r="9">
          <cell r="A9">
            <v>3</v>
          </cell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Q9">
            <v>0</v>
          </cell>
          <cell r="R9" t="str">
            <v>Không</v>
          </cell>
          <cell r="S9" t="e">
            <v>#REF!</v>
          </cell>
          <cell r="T9" t="e">
            <v>#REF!</v>
          </cell>
          <cell r="Y9">
            <v>3</v>
          </cell>
          <cell r="Z9" t="str">
            <v>CSU-MEC 306 BIS</v>
          </cell>
          <cell r="AA9" t="str">
            <v>Tư</v>
          </cell>
          <cell r="AB9">
            <v>41724</v>
          </cell>
          <cell r="AC9" t="str">
            <v>15h30</v>
          </cell>
          <cell r="AD9" t="str">
            <v>CSU-MEC</v>
          </cell>
          <cell r="AE9">
            <v>306</v>
          </cell>
          <cell r="AF9" t="str">
            <v>Cơ Học Kết Cấu 1</v>
          </cell>
          <cell r="AG9" t="str">
            <v>CSU-MEC 306 BIS</v>
          </cell>
          <cell r="AH9">
            <v>1</v>
          </cell>
          <cell r="AI9">
            <v>1</v>
          </cell>
          <cell r="AJ9">
            <v>26</v>
          </cell>
          <cell r="AK9">
            <v>306</v>
          </cell>
          <cell r="AL9" t="str">
            <v>209 Phan Thanh</v>
          </cell>
        </row>
        <row r="10">
          <cell r="A10">
            <v>4</v>
          </cell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Q10">
            <v>0</v>
          </cell>
          <cell r="R10" t="str">
            <v>Không</v>
          </cell>
          <cell r="S10" t="e">
            <v>#REF!</v>
          </cell>
          <cell r="T10" t="e">
            <v>#REF!</v>
          </cell>
          <cell r="Y10">
            <v>4</v>
          </cell>
          <cell r="Z10" t="str">
            <v>PSU-AUD 351 BIS</v>
          </cell>
          <cell r="AA10" t="str">
            <v>Tư</v>
          </cell>
          <cell r="AB10">
            <v>41724</v>
          </cell>
          <cell r="AC10" t="str">
            <v>15h30</v>
          </cell>
          <cell r="AD10" t="str">
            <v>PSU-AUD</v>
          </cell>
          <cell r="AE10">
            <v>351</v>
          </cell>
          <cell r="AF10" t="str">
            <v>Kiểm Toán Căn Bản</v>
          </cell>
          <cell r="AG10" t="str">
            <v>PSU-AUD 351 BIS</v>
          </cell>
          <cell r="AH10">
            <v>1</v>
          </cell>
          <cell r="AI10">
            <v>2</v>
          </cell>
          <cell r="AJ10">
            <v>45</v>
          </cell>
          <cell r="AK10">
            <v>307</v>
          </cell>
          <cell r="AL10" t="str">
            <v>209 Phan Thanh</v>
          </cell>
        </row>
        <row r="11">
          <cell r="A11">
            <v>5</v>
          </cell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Q11">
            <v>0</v>
          </cell>
          <cell r="R11" t="str">
            <v>Không</v>
          </cell>
          <cell r="S11" t="e">
            <v>#REF!</v>
          </cell>
          <cell r="T11" t="e">
            <v>#REF!</v>
          </cell>
          <cell r="Y11">
            <v>5</v>
          </cell>
          <cell r="Z11" t="str">
            <v>CHE 309 B</v>
          </cell>
          <cell r="AA11" t="str">
            <v>Tư</v>
          </cell>
          <cell r="AB11">
            <v>41724</v>
          </cell>
          <cell r="AC11" t="str">
            <v>7h30</v>
          </cell>
          <cell r="AD11" t="str">
            <v>CHE</v>
          </cell>
          <cell r="AE11">
            <v>309</v>
          </cell>
          <cell r="AF11" t="str">
            <v>Hóa Môi Trường</v>
          </cell>
          <cell r="AG11" t="str">
            <v>CHE 309 B</v>
          </cell>
          <cell r="AH11">
            <v>1</v>
          </cell>
          <cell r="AI11">
            <v>1</v>
          </cell>
          <cell r="AJ11">
            <v>14</v>
          </cell>
          <cell r="AK11">
            <v>803</v>
          </cell>
          <cell r="AL11" t="str">
            <v>K7/25 Quang Trung</v>
          </cell>
        </row>
        <row r="12">
          <cell r="A12">
            <v>6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Q12">
            <v>0</v>
          </cell>
          <cell r="R12" t="str">
            <v>Không</v>
          </cell>
          <cell r="S12" t="e">
            <v>#REF!</v>
          </cell>
          <cell r="T12" t="e">
            <v>#REF!</v>
          </cell>
          <cell r="Y12">
            <v>6</v>
          </cell>
          <cell r="Z12" t="str">
            <v>PSU-ENG 302 DIS-FIS-HIS-JIS-LIS</v>
          </cell>
          <cell r="AA12" t="str">
            <v>Bảy</v>
          </cell>
          <cell r="AB12">
            <v>41727</v>
          </cell>
          <cell r="AC12" t="str">
            <v>7h30</v>
          </cell>
          <cell r="AD12" t="str">
            <v>PSU-ENG</v>
          </cell>
          <cell r="AE12">
            <v>302</v>
          </cell>
          <cell r="AF12" t="str">
            <v>Anh Ngữ cho Sinh Viên PSU 6 (Đọc-Viết-Nghe)</v>
          </cell>
          <cell r="AG12" t="str">
            <v>PSU-ENG 302 (DIS-FIS-HIS-JIS-LIS)</v>
          </cell>
          <cell r="AH12">
            <v>1</v>
          </cell>
          <cell r="AI12">
            <v>6</v>
          </cell>
          <cell r="AJ12">
            <v>148</v>
          </cell>
          <cell r="AK12" t="str">
            <v>303-305-308-801-802-803</v>
          </cell>
          <cell r="AL12" t="str">
            <v>K7/25 Quang Trung</v>
          </cell>
        </row>
        <row r="13">
          <cell r="A13">
            <v>7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Q13">
            <v>0</v>
          </cell>
          <cell r="R13" t="str">
            <v>Không</v>
          </cell>
          <cell r="S13" t="e">
            <v>#REF!</v>
          </cell>
          <cell r="T13" t="e">
            <v>#REF!</v>
          </cell>
          <cell r="Y13">
            <v>7</v>
          </cell>
          <cell r="Z13" t="str">
            <v>CMU-ENG 302 BIS-DIS</v>
          </cell>
          <cell r="AA13" t="str">
            <v>Bảy</v>
          </cell>
          <cell r="AB13">
            <v>41727</v>
          </cell>
          <cell r="AC13" t="str">
            <v>7h30</v>
          </cell>
          <cell r="AD13" t="str">
            <v>CMU-ENG</v>
          </cell>
          <cell r="AE13">
            <v>302</v>
          </cell>
          <cell r="AF13" t="str">
            <v>Anh Ngữ cho Sinh Viên CMU 6 (Đọc-Viết-Nghe)</v>
          </cell>
          <cell r="AG13" t="str">
            <v>CMU-ENG 302 (BIS-DIS)</v>
          </cell>
          <cell r="AH13">
            <v>1</v>
          </cell>
          <cell r="AI13">
            <v>2</v>
          </cell>
          <cell r="AJ13">
            <v>38</v>
          </cell>
          <cell r="AK13" t="str">
            <v>805-806</v>
          </cell>
          <cell r="AL13" t="str">
            <v>K7/25 Quang Trung</v>
          </cell>
        </row>
        <row r="14">
          <cell r="A14">
            <v>8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Q14">
            <v>0</v>
          </cell>
          <cell r="R14" t="str">
            <v>Không</v>
          </cell>
          <cell r="S14" t="e">
            <v>#REF!</v>
          </cell>
          <cell r="T14" t="e">
            <v>#REF!</v>
          </cell>
          <cell r="Y14">
            <v>8</v>
          </cell>
          <cell r="Z14" t="str">
            <v>PSU-ENG 202 BIS-DIS-FIS-HIS-JIS-LIS</v>
          </cell>
          <cell r="AA14" t="str">
            <v>Bảy</v>
          </cell>
          <cell r="AB14">
            <v>41727</v>
          </cell>
          <cell r="AC14" t="str">
            <v>13h30</v>
          </cell>
          <cell r="AD14" t="str">
            <v>PSU-ENG</v>
          </cell>
          <cell r="AE14">
            <v>202</v>
          </cell>
          <cell r="AF14" t="str">
            <v>Anh Ngữ cho Sinh Viên PSU 4 (Nghe)</v>
          </cell>
          <cell r="AG14" t="str">
            <v>PSU-ENG 202 (BIS-DIS-FIS-HIS-JIS-LIS)</v>
          </cell>
          <cell r="AH14">
            <v>1</v>
          </cell>
          <cell r="AI14">
            <v>10</v>
          </cell>
          <cell r="AJ14">
            <v>201</v>
          </cell>
          <cell r="AK14" t="str">
            <v>207-306-406-506-801A-802-901A-902-1002-1102</v>
          </cell>
          <cell r="AL14" t="str">
            <v>209 Phan Thanh</v>
          </cell>
        </row>
        <row r="15">
          <cell r="A15">
            <v>9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Q15">
            <v>0</v>
          </cell>
          <cell r="R15" t="str">
            <v>Không</v>
          </cell>
          <cell r="S15" t="e">
            <v>#REF!</v>
          </cell>
          <cell r="T15" t="e">
            <v>#REF!</v>
          </cell>
          <cell r="Y15">
            <v>9</v>
          </cell>
          <cell r="Z15" t="str">
            <v>CMU-ENG 202 BIS-FIS</v>
          </cell>
          <cell r="AA15" t="str">
            <v>Bảy</v>
          </cell>
          <cell r="AB15">
            <v>41727</v>
          </cell>
          <cell r="AC15" t="str">
            <v>13h30</v>
          </cell>
          <cell r="AD15" t="str">
            <v>CMU-ENG</v>
          </cell>
          <cell r="AE15">
            <v>202</v>
          </cell>
          <cell r="AF15" t="str">
            <v>Anh Ngữ cho Sinh Viên CMU 4 (Nghe)</v>
          </cell>
          <cell r="AG15" t="str">
            <v>CMU-ENG 202 (BIS-FIS)</v>
          </cell>
          <cell r="AH15">
            <v>1</v>
          </cell>
          <cell r="AI15">
            <v>2</v>
          </cell>
          <cell r="AJ15">
            <v>33</v>
          </cell>
          <cell r="AK15" t="str">
            <v>701B-702</v>
          </cell>
          <cell r="AL15" t="str">
            <v>209 Phan Thanh</v>
          </cell>
        </row>
        <row r="16">
          <cell r="A16">
            <v>10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Q16">
            <v>0</v>
          </cell>
          <cell r="R16" t="str">
            <v>Không</v>
          </cell>
          <cell r="S16" t="e">
            <v>#REF!</v>
          </cell>
          <cell r="T16" t="e">
            <v>#REF!</v>
          </cell>
          <cell r="Y16">
            <v>10</v>
          </cell>
          <cell r="Z16" t="str">
            <v>CSU-ENG 202 BIS</v>
          </cell>
          <cell r="AA16" t="str">
            <v>Bảy</v>
          </cell>
          <cell r="AB16">
            <v>41727</v>
          </cell>
          <cell r="AC16" t="str">
            <v>13h30</v>
          </cell>
          <cell r="AD16" t="str">
            <v>CSU-ENG</v>
          </cell>
          <cell r="AE16">
            <v>202</v>
          </cell>
          <cell r="AF16" t="str">
            <v>Anh Ngữ cho Sinh Viên CSU 4 (Nghe)</v>
          </cell>
          <cell r="AG16" t="str">
            <v>CSU-ENG 202 BIS</v>
          </cell>
          <cell r="AH16">
            <v>1</v>
          </cell>
          <cell r="AI16">
            <v>1</v>
          </cell>
          <cell r="AJ16">
            <v>22</v>
          </cell>
          <cell r="AK16">
            <v>401</v>
          </cell>
          <cell r="AL16" t="str">
            <v>209 Phan Thanh</v>
          </cell>
        </row>
        <row r="17">
          <cell r="A17">
            <v>11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Q17">
            <v>0</v>
          </cell>
          <cell r="R17" t="str">
            <v>Không</v>
          </cell>
          <cell r="S17" t="e">
            <v>#REF!</v>
          </cell>
          <cell r="T17" t="e">
            <v>#REF!</v>
          </cell>
          <cell r="Y17">
            <v>11</v>
          </cell>
          <cell r="Z17" t="str">
            <v>CMU-SE 252 BIS</v>
          </cell>
          <cell r="AA17" t="str">
            <v>CN</v>
          </cell>
          <cell r="AB17">
            <v>41728</v>
          </cell>
          <cell r="AC17" t="str">
            <v>15h30</v>
          </cell>
          <cell r="AD17" t="str">
            <v>CMU-SE</v>
          </cell>
          <cell r="AE17">
            <v>252</v>
          </cell>
          <cell r="AF17" t="str">
            <v>Computer Science For Practicing Engineers (Software Construction)</v>
          </cell>
          <cell r="AG17" t="str">
            <v>CMU-SE 252 BIS</v>
          </cell>
          <cell r="AH17">
            <v>1</v>
          </cell>
          <cell r="AI17">
            <v>1</v>
          </cell>
          <cell r="AJ17">
            <v>26</v>
          </cell>
          <cell r="AK17">
            <v>207</v>
          </cell>
          <cell r="AL17" t="str">
            <v>209 Phan Thanh</v>
          </cell>
        </row>
        <row r="18">
          <cell r="A18">
            <v>12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Q18">
            <v>0</v>
          </cell>
          <cell r="R18" t="str">
            <v>Không</v>
          </cell>
          <cell r="S18" t="e">
            <v>#REF!</v>
          </cell>
          <cell r="T18" t="e">
            <v>#REF!</v>
          </cell>
          <cell r="Y18">
            <v>12</v>
          </cell>
          <cell r="Z18" t="str">
            <v>PSU-HOS 371 BIS-DIS</v>
          </cell>
          <cell r="AA18" t="str">
            <v>CN</v>
          </cell>
          <cell r="AB18">
            <v>41728</v>
          </cell>
          <cell r="AC18" t="str">
            <v>9h30</v>
          </cell>
          <cell r="AD18" t="str">
            <v>PSU-HOS</v>
          </cell>
          <cell r="AE18">
            <v>371</v>
          </cell>
          <cell r="AF18" t="str">
            <v>Giới Thiệu Nghiệp Vụ Khách Sạn</v>
          </cell>
          <cell r="AG18" t="str">
            <v>PSU-HOS 371 (BIS-DIS)</v>
          </cell>
          <cell r="AH18">
            <v>1</v>
          </cell>
          <cell r="AI18">
            <v>4</v>
          </cell>
          <cell r="AJ18">
            <v>77</v>
          </cell>
          <cell r="AK18" t="str">
            <v>407-408</v>
          </cell>
          <cell r="AL18" t="str">
            <v>209 Phan Thanh</v>
          </cell>
        </row>
        <row r="19">
          <cell r="A19">
            <v>13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Q19">
            <v>0</v>
          </cell>
          <cell r="R19" t="str">
            <v>Không</v>
          </cell>
          <cell r="S19" t="e">
            <v>#REF!</v>
          </cell>
          <cell r="T19" t="e">
            <v>#REF!</v>
          </cell>
          <cell r="Y19">
            <v>13</v>
          </cell>
          <cell r="Z19" t="str">
            <v>MTH 103 B-BIS-DIS</v>
          </cell>
          <cell r="AA19" t="str">
            <v>Hai</v>
          </cell>
          <cell r="AB19">
            <v>41729</v>
          </cell>
          <cell r="AC19" t="str">
            <v>15h30</v>
          </cell>
          <cell r="AD19" t="str">
            <v>MTH</v>
          </cell>
          <cell r="AE19">
            <v>103</v>
          </cell>
          <cell r="AF19" t="str">
            <v>Toán Cao Cấp A1</v>
          </cell>
          <cell r="AG19" t="str">
            <v>MTH 103 (B-BIS-DIS)</v>
          </cell>
          <cell r="AH19">
            <v>1</v>
          </cell>
          <cell r="AI19">
            <v>11</v>
          </cell>
          <cell r="AJ19">
            <v>238</v>
          </cell>
          <cell r="AK19" t="str">
            <v>304/1-304/2-307/1-307/2-310/1-310/2-407/1-407/2-410/1-410/2-301</v>
          </cell>
          <cell r="AL19" t="str">
            <v>K7/25 Quang Trung</v>
          </cell>
        </row>
        <row r="20">
          <cell r="A20">
            <v>14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Q20">
            <v>0</v>
          </cell>
          <cell r="R20" t="str">
            <v>Không</v>
          </cell>
          <cell r="S20" t="e">
            <v>#REF!</v>
          </cell>
          <cell r="T20" t="e">
            <v>#REF!</v>
          </cell>
          <cell r="Y20">
            <v>14</v>
          </cell>
          <cell r="Z20" t="str">
            <v>PSU-ECO 151 BIS-DIS-FIS-HIS</v>
          </cell>
          <cell r="AA20" t="str">
            <v>Hai</v>
          </cell>
          <cell r="AB20">
            <v>41729</v>
          </cell>
          <cell r="AC20" t="str">
            <v>15h30</v>
          </cell>
          <cell r="AD20" t="str">
            <v>PSU-ECO</v>
          </cell>
          <cell r="AE20">
            <v>151</v>
          </cell>
          <cell r="AF20" t="str">
            <v>Căn Bản Kinh Tế Vi Mô</v>
          </cell>
          <cell r="AG20" t="str">
            <v>PSU-ECO 151 (BIS-DIS-FIS-HIS)</v>
          </cell>
          <cell r="AH20">
            <v>1</v>
          </cell>
          <cell r="AI20">
            <v>8</v>
          </cell>
          <cell r="AJ20">
            <v>179</v>
          </cell>
          <cell r="AK20" t="str">
            <v>313/1-313/2-314/1-314/2-307/1-307/2-308/1-308/2</v>
          </cell>
          <cell r="AL20" t="str">
            <v>209 Phan Thanh</v>
          </cell>
        </row>
        <row r="21">
          <cell r="A21">
            <v>15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Q21">
            <v>0</v>
          </cell>
          <cell r="R21" t="str">
            <v>Không</v>
          </cell>
          <cell r="S21" t="e">
            <v>#REF!</v>
          </cell>
          <cell r="T21" t="e">
            <v>#REF!</v>
          </cell>
          <cell r="Y21">
            <v>15</v>
          </cell>
          <cell r="Z21" t="str">
            <v>MTH 102 BIS-DIS-FIS-HIS-JIS</v>
          </cell>
          <cell r="AA21" t="str">
            <v>Ba</v>
          </cell>
          <cell r="AB21">
            <v>41730</v>
          </cell>
          <cell r="AC21" t="str">
            <v>13h30</v>
          </cell>
          <cell r="AD21" t="str">
            <v>MTH</v>
          </cell>
          <cell r="AE21">
            <v>102</v>
          </cell>
          <cell r="AF21" t="str">
            <v>Toán Cao Cấp C2</v>
          </cell>
          <cell r="AG21" t="str">
            <v>MTH 102 (BIS-DIS-FIS-HIS-JIS)</v>
          </cell>
          <cell r="AH21">
            <v>1</v>
          </cell>
          <cell r="AI21">
            <v>12</v>
          </cell>
          <cell r="AJ21">
            <v>270</v>
          </cell>
          <cell r="AK21" t="str">
            <v>313/1-313/2-314/1-314/2-307/1-307/2-308/1-308/2-407/1-407/2-408/1-408/2</v>
          </cell>
          <cell r="AL21" t="str">
            <v>209 Phan Thanh</v>
          </cell>
        </row>
        <row r="22">
          <cell r="A22">
            <v>16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Q22">
            <v>0</v>
          </cell>
          <cell r="R22" t="str">
            <v>Không</v>
          </cell>
          <cell r="S22" t="e">
            <v>#REF!</v>
          </cell>
          <cell r="T22" t="e">
            <v>#REF!</v>
          </cell>
          <cell r="Y22">
            <v>16</v>
          </cell>
          <cell r="Z22" t="str">
            <v>PSU-ACC 306 BIS</v>
          </cell>
          <cell r="AA22" t="str">
            <v>Ba</v>
          </cell>
          <cell r="AB22">
            <v>41730</v>
          </cell>
          <cell r="AC22" t="str">
            <v>13h30</v>
          </cell>
          <cell r="AD22" t="str">
            <v>PSU-ACC</v>
          </cell>
          <cell r="AE22">
            <v>306</v>
          </cell>
          <cell r="AF22" t="str">
            <v>Kế Toán Quản Trị Trong Du Lịch</v>
          </cell>
          <cell r="AG22" t="str">
            <v>PSU-ACC 306 BIS</v>
          </cell>
          <cell r="AH22">
            <v>1</v>
          </cell>
          <cell r="AI22">
            <v>2</v>
          </cell>
          <cell r="AJ22">
            <v>28</v>
          </cell>
          <cell r="AK22" t="str">
            <v>213/1-213/2</v>
          </cell>
          <cell r="AL22" t="str">
            <v>209 Phan Thanh</v>
          </cell>
        </row>
        <row r="23">
          <cell r="A23">
            <v>17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Q23">
            <v>0</v>
          </cell>
          <cell r="R23" t="str">
            <v>Không</v>
          </cell>
          <cell r="S23" t="e">
            <v>#REF!</v>
          </cell>
          <cell r="T23" t="e">
            <v>#REF!</v>
          </cell>
          <cell r="Y23">
            <v>17</v>
          </cell>
          <cell r="Z23" t="str">
            <v>MTH 102 B-D-F-H-J-R</v>
          </cell>
          <cell r="AA23" t="str">
            <v>Ba</v>
          </cell>
          <cell r="AB23">
            <v>41730</v>
          </cell>
          <cell r="AC23" t="str">
            <v>15h30</v>
          </cell>
          <cell r="AD23" t="str">
            <v>MTH</v>
          </cell>
          <cell r="AE23">
            <v>102</v>
          </cell>
          <cell r="AF23" t="str">
            <v>Toán Cao Cấp C2</v>
          </cell>
          <cell r="AG23" t="str">
            <v>MTH 102 (B-D-F-H-J-R)</v>
          </cell>
          <cell r="AH23">
            <v>1</v>
          </cell>
          <cell r="AI23">
            <v>23</v>
          </cell>
          <cell r="AJ23">
            <v>520</v>
          </cell>
          <cell r="AK23" t="str">
            <v>213/1-213/2-214/1-214/2-313/1-313/2-314/1-314/2-413/1-413/2-414/1-414/2-307/1-307/2-308/1-308/2-407/1-407/2-408/1-408/2-507/1-507/2-207</v>
          </cell>
          <cell r="AL23" t="str">
            <v>209 Phan Thanh</v>
          </cell>
        </row>
        <row r="24">
          <cell r="A24">
            <v>18</v>
          </cell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Q24">
            <v>0</v>
          </cell>
          <cell r="R24" t="str">
            <v>Không</v>
          </cell>
          <cell r="S24" t="e">
            <v>#REF!</v>
          </cell>
          <cell r="T24" t="e">
            <v>#REF!</v>
          </cell>
          <cell r="Y24">
            <v>18</v>
          </cell>
          <cell r="Z24" t="str">
            <v>PSU-ECO 152 BIS</v>
          </cell>
          <cell r="AA24" t="str">
            <v>Ba</v>
          </cell>
          <cell r="AB24">
            <v>41730</v>
          </cell>
          <cell r="AC24" t="str">
            <v>15h30</v>
          </cell>
          <cell r="AD24" t="str">
            <v>PSU-ECO</v>
          </cell>
          <cell r="AE24">
            <v>152</v>
          </cell>
          <cell r="AF24" t="str">
            <v>Căn Bản Kinh Tế Vĩ Mô</v>
          </cell>
          <cell r="AG24" t="str">
            <v>PSU-ECO 152 BIS</v>
          </cell>
          <cell r="AH24">
            <v>1</v>
          </cell>
          <cell r="AI24">
            <v>3</v>
          </cell>
          <cell r="AJ24">
            <v>58</v>
          </cell>
          <cell r="AK24" t="str">
            <v>513/1-513/2-306</v>
          </cell>
          <cell r="AL24" t="str">
            <v>209 Phan Thanh</v>
          </cell>
        </row>
        <row r="25">
          <cell r="A25">
            <v>19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Q25">
            <v>0</v>
          </cell>
          <cell r="R25" t="str">
            <v>Không</v>
          </cell>
          <cell r="S25" t="e">
            <v>#REF!</v>
          </cell>
          <cell r="T25" t="e">
            <v>#REF!</v>
          </cell>
          <cell r="Y25">
            <v>19</v>
          </cell>
          <cell r="Z25" t="str">
            <v>PHY 101 B-BF-BH-BJ-BL-D</v>
          </cell>
          <cell r="AA25" t="str">
            <v>Ba</v>
          </cell>
          <cell r="AB25">
            <v>41730</v>
          </cell>
          <cell r="AC25" t="str">
            <v>7h30</v>
          </cell>
          <cell r="AD25" t="str">
            <v>PHY</v>
          </cell>
          <cell r="AE25">
            <v>101</v>
          </cell>
          <cell r="AF25" t="str">
            <v>Vật Lý Đại Cương 1</v>
          </cell>
          <cell r="AG25" t="str">
            <v>PHY 101 (B-BF-BH-BJ-BL-D)</v>
          </cell>
          <cell r="AH25">
            <v>1</v>
          </cell>
          <cell r="AI25">
            <v>28</v>
          </cell>
          <cell r="AJ25">
            <v>614</v>
          </cell>
          <cell r="AK25" t="str">
            <v>413/1-413/2-414/1-414/2-513/1-513/2-514/1-514/2-307/1-307/2-308/1-308/2-407/1-407/2-408/1-408/2-507/1-507/2-508/1-508/2-401/1-401/2-501/1-501/2-207-306-406-506</v>
          </cell>
          <cell r="AL25" t="str">
            <v>209 Phan Thanh</v>
          </cell>
        </row>
        <row r="26">
          <cell r="A26">
            <v>20</v>
          </cell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Q26">
            <v>0</v>
          </cell>
          <cell r="R26" t="str">
            <v>Không</v>
          </cell>
          <cell r="S26" t="e">
            <v>#REF!</v>
          </cell>
          <cell r="T26" t="e">
            <v>#REF!</v>
          </cell>
          <cell r="Y26">
            <v>20</v>
          </cell>
          <cell r="Z26" t="str">
            <v>PSU-HOS 361 BIS-DIS</v>
          </cell>
          <cell r="AA26" t="str">
            <v>Ba</v>
          </cell>
          <cell r="AB26">
            <v>41730</v>
          </cell>
          <cell r="AC26" t="str">
            <v>7h30</v>
          </cell>
          <cell r="AD26" t="str">
            <v>PSU-HOS</v>
          </cell>
          <cell r="AE26">
            <v>361</v>
          </cell>
          <cell r="AF26" t="str">
            <v>Giới Thiệu Nghiệp Vụ Nhà Hàng</v>
          </cell>
          <cell r="AG26" t="str">
            <v>PSU-HOS 361 (BIS-DIS)</v>
          </cell>
          <cell r="AH26">
            <v>1</v>
          </cell>
          <cell r="AI26">
            <v>3</v>
          </cell>
          <cell r="AJ26">
            <v>69</v>
          </cell>
          <cell r="AK26" t="str">
            <v>213/1-213/2-702</v>
          </cell>
          <cell r="AL26" t="str">
            <v>209 Phan Thanh</v>
          </cell>
        </row>
        <row r="27">
          <cell r="A27">
            <v>21</v>
          </cell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Q27">
            <v>0</v>
          </cell>
          <cell r="R27" t="str">
            <v>Không</v>
          </cell>
          <cell r="S27" t="e">
            <v>#REF!</v>
          </cell>
          <cell r="T27" t="e">
            <v>#REF!</v>
          </cell>
          <cell r="Y27">
            <v>21</v>
          </cell>
          <cell r="Z27" t="str">
            <v>PHY 101 F-L-N-P-R-T-V</v>
          </cell>
          <cell r="AA27" t="str">
            <v>Ba</v>
          </cell>
          <cell r="AB27">
            <v>41730</v>
          </cell>
          <cell r="AC27" t="str">
            <v>9h30</v>
          </cell>
          <cell r="AD27" t="str">
            <v>PHY</v>
          </cell>
          <cell r="AE27">
            <v>101</v>
          </cell>
          <cell r="AF27" t="str">
            <v>Vật Lý Đại Cương 1</v>
          </cell>
          <cell r="AG27" t="str">
            <v>PHY 101 (F-L-N-P-R-T-V)</v>
          </cell>
          <cell r="AH27">
            <v>1</v>
          </cell>
          <cell r="AI27">
            <v>30</v>
          </cell>
          <cell r="AJ27">
            <v>649</v>
          </cell>
          <cell r="AK27" t="str">
            <v>213/1-213/2-214/1-214/2-313/1-313/2-314/1-314/2-413/1-413/2-414/1-414/2-513/1-513/2-514/1-514/2-307/1-307/2-308/1-308/2-407/1-407/2-408/1-408/2-507/1-507/2-508/1-508/2-401/1-401/2</v>
          </cell>
          <cell r="AL27" t="str">
            <v>209 Phan Thanh</v>
          </cell>
        </row>
        <row r="28">
          <cell r="A28">
            <v>22</v>
          </cell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Q28">
            <v>0</v>
          </cell>
          <cell r="R28" t="str">
            <v>Không</v>
          </cell>
          <cell r="S28" t="e">
            <v>#REF!</v>
          </cell>
          <cell r="T28" t="e">
            <v>#REF!</v>
          </cell>
          <cell r="Y28">
            <v>22</v>
          </cell>
          <cell r="Z28" t="str">
            <v>PHY 102 B</v>
          </cell>
          <cell r="AA28" t="str">
            <v>Ba</v>
          </cell>
          <cell r="AB28">
            <v>41730</v>
          </cell>
          <cell r="AC28" t="str">
            <v>9h30</v>
          </cell>
          <cell r="AD28" t="str">
            <v>PHY</v>
          </cell>
          <cell r="AE28">
            <v>102</v>
          </cell>
          <cell r="AF28" t="str">
            <v>Vật Lý Đại Cương 2</v>
          </cell>
          <cell r="AG28" t="str">
            <v>PHY 102 B</v>
          </cell>
          <cell r="AH28">
            <v>1</v>
          </cell>
          <cell r="AI28">
            <v>1</v>
          </cell>
          <cell r="AJ28">
            <v>21</v>
          </cell>
          <cell r="AK28">
            <v>207</v>
          </cell>
          <cell r="AL28" t="str">
            <v>209 Phan Thanh</v>
          </cell>
        </row>
        <row r="29">
          <cell r="A29">
            <v>23</v>
          </cell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Q29">
            <v>0</v>
          </cell>
          <cell r="R29" t="str">
            <v>Không</v>
          </cell>
          <cell r="S29" t="e">
            <v>#REF!</v>
          </cell>
          <cell r="T29" t="e">
            <v>#REF!</v>
          </cell>
          <cell r="Y29">
            <v>23</v>
          </cell>
          <cell r="Z29" t="str">
            <v>PSU-ACC 301 BIS</v>
          </cell>
          <cell r="AA29" t="str">
            <v>Ba</v>
          </cell>
          <cell r="AB29">
            <v>41730</v>
          </cell>
          <cell r="AC29" t="str">
            <v>9h30</v>
          </cell>
          <cell r="AD29" t="str">
            <v>PSU-ACC</v>
          </cell>
          <cell r="AE29">
            <v>301</v>
          </cell>
          <cell r="AF29" t="str">
            <v>Kế Toán Quản Trị 1</v>
          </cell>
          <cell r="AG29" t="str">
            <v>PSU-ACC 301 BIS</v>
          </cell>
          <cell r="AH29">
            <v>1</v>
          </cell>
          <cell r="AI29">
            <v>2</v>
          </cell>
          <cell r="AJ29">
            <v>29</v>
          </cell>
          <cell r="AK29" t="str">
            <v>501/1-501/2</v>
          </cell>
          <cell r="AL29" t="str">
            <v>209 Phan Thanh</v>
          </cell>
        </row>
        <row r="30">
          <cell r="A30">
            <v>24</v>
          </cell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Q30">
            <v>0</v>
          </cell>
          <cell r="R30" t="str">
            <v>Không</v>
          </cell>
          <cell r="S30" t="e">
            <v>#REF!</v>
          </cell>
          <cell r="T30" t="e">
            <v>#REF!</v>
          </cell>
          <cell r="Y30">
            <v>24</v>
          </cell>
          <cell r="Z30" t="str">
            <v>PSU-FIN 301 BIS-DIS</v>
          </cell>
          <cell r="AA30" t="str">
            <v>Tư</v>
          </cell>
          <cell r="AB30">
            <v>41731</v>
          </cell>
          <cell r="AC30" t="str">
            <v>15h30</v>
          </cell>
          <cell r="AD30" t="str">
            <v>PSU-FIN</v>
          </cell>
          <cell r="AE30">
            <v>301</v>
          </cell>
          <cell r="AF30" t="str">
            <v>Quản Trị Tài Chính 1</v>
          </cell>
          <cell r="AG30" t="str">
            <v>PSU-FIN 301 (BIS-DIS)</v>
          </cell>
          <cell r="AH30">
            <v>1</v>
          </cell>
          <cell r="AI30">
            <v>3</v>
          </cell>
          <cell r="AJ30">
            <v>74</v>
          </cell>
          <cell r="AK30" t="str">
            <v>213/1-213/2-207</v>
          </cell>
          <cell r="AL30" t="str">
            <v>209 Phan Thanh</v>
          </cell>
        </row>
        <row r="31">
          <cell r="A31">
            <v>25</v>
          </cell>
          <cell r="B31" t="e">
            <v>#REF!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Q31">
            <v>0</v>
          </cell>
          <cell r="R31" t="str">
            <v>Không</v>
          </cell>
          <cell r="S31" t="e">
            <v>#REF!</v>
          </cell>
          <cell r="T31" t="e">
            <v>#REF!</v>
          </cell>
          <cell r="Y31">
            <v>25</v>
          </cell>
          <cell r="Z31" t="str">
            <v>PSU-ACC 202 BIS-DIS-FIS</v>
          </cell>
          <cell r="AA31" t="str">
            <v>Tư</v>
          </cell>
          <cell r="AB31">
            <v>41731</v>
          </cell>
          <cell r="AC31" t="str">
            <v>7h30</v>
          </cell>
          <cell r="AD31" t="str">
            <v>PSU-ACC</v>
          </cell>
          <cell r="AE31">
            <v>202</v>
          </cell>
          <cell r="AF31" t="str">
            <v>Nguyên Lý Kế Toán 2</v>
          </cell>
          <cell r="AG31" t="str">
            <v>PSU-ACC 202 (BIS-DIS-FIS)</v>
          </cell>
          <cell r="AH31">
            <v>1</v>
          </cell>
          <cell r="AI31">
            <v>5</v>
          </cell>
          <cell r="AJ31">
            <v>114</v>
          </cell>
          <cell r="AK31" t="str">
            <v>407/1-407/2-408/1-408/2-207</v>
          </cell>
          <cell r="AL31" t="str">
            <v>209 Phan Thanh</v>
          </cell>
        </row>
        <row r="32">
          <cell r="A32">
            <v>26</v>
          </cell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Q32">
            <v>0</v>
          </cell>
          <cell r="R32" t="str">
            <v>Không</v>
          </cell>
          <cell r="S32" t="e">
            <v>#REF!</v>
          </cell>
          <cell r="T32" t="e">
            <v>#REF!</v>
          </cell>
          <cell r="Y32">
            <v>26</v>
          </cell>
          <cell r="Z32" t="str">
            <v>CHE 215 B</v>
          </cell>
          <cell r="AA32" t="str">
            <v>Năm</v>
          </cell>
          <cell r="AB32">
            <v>41732</v>
          </cell>
          <cell r="AC32" t="str">
            <v>15h30</v>
          </cell>
          <cell r="AD32" t="str">
            <v>CHE</v>
          </cell>
          <cell r="AE32">
            <v>215</v>
          </cell>
          <cell r="AF32" t="str">
            <v>Hóa Phân Tích</v>
          </cell>
          <cell r="AG32" t="str">
            <v>CHE 215 B</v>
          </cell>
          <cell r="AH32">
            <v>1</v>
          </cell>
          <cell r="AI32">
            <v>1</v>
          </cell>
          <cell r="AJ32">
            <v>24</v>
          </cell>
          <cell r="AK32">
            <v>301</v>
          </cell>
          <cell r="AL32" t="str">
            <v>K7/25 Quang Trung</v>
          </cell>
        </row>
        <row r="33">
          <cell r="A33">
            <v>27</v>
          </cell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Q33">
            <v>0</v>
          </cell>
          <cell r="R33" t="str">
            <v>Không</v>
          </cell>
          <cell r="S33" t="e">
            <v>#REF!</v>
          </cell>
          <cell r="T33" t="e">
            <v>#REF!</v>
          </cell>
          <cell r="Y33">
            <v>27</v>
          </cell>
          <cell r="Z33" t="str">
            <v>PSU-MGO 301 BIS-DIS</v>
          </cell>
          <cell r="AA33" t="str">
            <v>Năm</v>
          </cell>
          <cell r="AB33">
            <v>41732</v>
          </cell>
          <cell r="AC33" t="str">
            <v>7h30</v>
          </cell>
          <cell r="AD33" t="str">
            <v>PSU-MGO</v>
          </cell>
          <cell r="AE33">
            <v>301</v>
          </cell>
          <cell r="AF33" t="str">
            <v>Quản Trị Hoạt Động &amp; Sản Xuất</v>
          </cell>
          <cell r="AG33" t="str">
            <v>PSU-MGO 301 (BIS-DIS)</v>
          </cell>
          <cell r="AH33">
            <v>1</v>
          </cell>
          <cell r="AI33">
            <v>3</v>
          </cell>
          <cell r="AJ33">
            <v>71</v>
          </cell>
          <cell r="AK33" t="str">
            <v>308/1-308/2-207</v>
          </cell>
          <cell r="AL33" t="str">
            <v>209 Phan Thanh</v>
          </cell>
        </row>
        <row r="34">
          <cell r="A34">
            <v>28</v>
          </cell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Q34">
            <v>0</v>
          </cell>
          <cell r="R34" t="str">
            <v>Không</v>
          </cell>
          <cell r="S34" t="e">
            <v>#REF!</v>
          </cell>
          <cell r="T34" t="e">
            <v>#REF!</v>
          </cell>
          <cell r="Y34">
            <v>28</v>
          </cell>
          <cell r="Z34" t="str">
            <v>STA 151 B-BIS-D-DIS-F-L-N-P</v>
          </cell>
          <cell r="AA34" t="str">
            <v>Năm</v>
          </cell>
          <cell r="AB34">
            <v>41732</v>
          </cell>
          <cell r="AC34" t="str">
            <v>9h30</v>
          </cell>
          <cell r="AD34" t="str">
            <v>STA</v>
          </cell>
          <cell r="AE34">
            <v>151</v>
          </cell>
          <cell r="AF34" t="str">
            <v>Lý Thuyết Xác Suất &amp; Thống Kê Toán</v>
          </cell>
          <cell r="AG34" t="str">
            <v>STA 151 (B-BIS-D-DIS-F-L-N-P)</v>
          </cell>
          <cell r="AH34">
            <v>1</v>
          </cell>
          <cell r="AI34">
            <v>34</v>
          </cell>
          <cell r="AJ34">
            <v>741</v>
          </cell>
          <cell r="AK34" t="str">
            <v>213/1-213/2-214/1-214/2-313/1-313/2-314/1-314/2-413/1-413/2-414/1-414/2-513/1-513/2-514/1-514/2-307/1-307/2-308/1-308/2-407/1-407/2-408/1-408/2-507/1-507/2-508/1-508/2-401/1-401/2-501/1-501/2-207-306</v>
          </cell>
          <cell r="AL34" t="str">
            <v>209 Phan Thanh</v>
          </cell>
        </row>
        <row r="35">
          <cell r="A35">
            <v>29</v>
          </cell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Q35">
            <v>0</v>
          </cell>
          <cell r="R35" t="str">
            <v>Không</v>
          </cell>
          <cell r="S35" t="e">
            <v>#REF!</v>
          </cell>
          <cell r="T35" t="e">
            <v>#REF!</v>
          </cell>
          <cell r="Y35">
            <v>29</v>
          </cell>
          <cell r="Z35" t="str">
            <v>PSU-ACC 300 DIS</v>
          </cell>
          <cell r="AA35" t="str">
            <v>Sáu</v>
          </cell>
          <cell r="AB35">
            <v>41733</v>
          </cell>
          <cell r="AC35" t="str">
            <v>13h30</v>
          </cell>
          <cell r="AD35" t="str">
            <v>PSU-ACC</v>
          </cell>
          <cell r="AE35">
            <v>300</v>
          </cell>
          <cell r="AF35" t="str">
            <v>Kế Toán Tài Chính 1</v>
          </cell>
          <cell r="AG35" t="str">
            <v>PSU-ACC 300 DIS</v>
          </cell>
          <cell r="AH35">
            <v>1</v>
          </cell>
          <cell r="AI35">
            <v>1</v>
          </cell>
          <cell r="AJ35">
            <v>26</v>
          </cell>
          <cell r="AK35">
            <v>207</v>
          </cell>
          <cell r="AL35" t="str">
            <v>209 Phan Thanh</v>
          </cell>
        </row>
        <row r="36">
          <cell r="A36">
            <v>30</v>
          </cell>
          <cell r="B36" t="e">
            <v>#REF!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Q36">
            <v>0</v>
          </cell>
          <cell r="R36" t="str">
            <v>Không</v>
          </cell>
          <cell r="S36" t="e">
            <v>#REF!</v>
          </cell>
          <cell r="T36" t="e">
            <v>#REF!</v>
          </cell>
          <cell r="Y36">
            <v>30</v>
          </cell>
          <cell r="Z36" t="str">
            <v>PSU-COM 384 BIS-DIS</v>
          </cell>
          <cell r="AA36" t="str">
            <v>Sáu</v>
          </cell>
          <cell r="AB36">
            <v>41733</v>
          </cell>
          <cell r="AC36" t="str">
            <v>9h30</v>
          </cell>
          <cell r="AD36" t="str">
            <v>PSU-COM</v>
          </cell>
          <cell r="AE36">
            <v>384</v>
          </cell>
          <cell r="AF36" t="str">
            <v>Nghệ Thuật Đàm Phán</v>
          </cell>
          <cell r="AG36" t="str">
            <v>PSU-COM 384 (BIS-DIS)</v>
          </cell>
          <cell r="AH36">
            <v>1</v>
          </cell>
          <cell r="AI36">
            <v>8</v>
          </cell>
          <cell r="AJ36">
            <v>165</v>
          </cell>
          <cell r="AK36" t="str">
            <v>214/1-214/2-313/1-313/2-314/1-314/2-307/1-307/2</v>
          </cell>
          <cell r="AL36" t="str">
            <v>209 Phan Thanh</v>
          </cell>
        </row>
        <row r="37">
          <cell r="A37">
            <v>31</v>
          </cell>
          <cell r="B37" t="e">
            <v>#REF!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Q37">
            <v>0</v>
          </cell>
          <cell r="R37" t="str">
            <v>Không</v>
          </cell>
          <cell r="S37" t="e">
            <v>#REF!</v>
          </cell>
          <cell r="T37" t="e">
            <v>#REF!</v>
          </cell>
          <cell r="Y37">
            <v>31</v>
          </cell>
          <cell r="Z37" t="str">
            <v>CSU-CIE 260 BIS</v>
          </cell>
          <cell r="AA37" t="str">
            <v>Bảy</v>
          </cell>
          <cell r="AB37">
            <v>41734</v>
          </cell>
          <cell r="AC37" t="str">
            <v>13h30</v>
          </cell>
          <cell r="AD37" t="str">
            <v>CSU-CIE</v>
          </cell>
          <cell r="AE37">
            <v>260</v>
          </cell>
          <cell r="AF37" t="str">
            <v>Trắc Địa</v>
          </cell>
          <cell r="AG37" t="str">
            <v>CSU-CIE 260 BIS</v>
          </cell>
          <cell r="AH37">
            <v>1</v>
          </cell>
          <cell r="AI37">
            <v>2</v>
          </cell>
          <cell r="AJ37">
            <v>45</v>
          </cell>
          <cell r="AK37" t="str">
            <v>407/1-407/2</v>
          </cell>
          <cell r="AL37" t="str">
            <v>209 Phan Thanh</v>
          </cell>
        </row>
        <row r="38">
          <cell r="A38">
            <v>32</v>
          </cell>
          <cell r="B38" t="e">
            <v>#REF!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Q38">
            <v>0</v>
          </cell>
          <cell r="R38" t="str">
            <v>Không</v>
          </cell>
          <cell r="S38" t="e">
            <v>#REF!</v>
          </cell>
          <cell r="T38" t="e">
            <v>#REF!</v>
          </cell>
          <cell r="Y38">
            <v>32</v>
          </cell>
          <cell r="Z38" t="str">
            <v>CMU-IS 251 BIS-DIS</v>
          </cell>
          <cell r="AA38" t="str">
            <v>Bảy</v>
          </cell>
          <cell r="AB38">
            <v>41734</v>
          </cell>
          <cell r="AC38" t="str">
            <v>15h30</v>
          </cell>
          <cell r="AD38" t="str">
            <v>CMU-IS</v>
          </cell>
          <cell r="AE38">
            <v>251</v>
          </cell>
          <cell r="AF38" t="str">
            <v>Information System Theories &amp; Practices</v>
          </cell>
          <cell r="AG38" t="str">
            <v>CMU-IS 251 (BIS-DIS)</v>
          </cell>
          <cell r="AH38">
            <v>1</v>
          </cell>
          <cell r="AI38">
            <v>2</v>
          </cell>
          <cell r="AJ38">
            <v>50</v>
          </cell>
          <cell r="AK38" t="str">
            <v>308/1-308/2</v>
          </cell>
          <cell r="AL38" t="str">
            <v>209 Phan Thanh</v>
          </cell>
        </row>
        <row r="39">
          <cell r="A39">
            <v>33</v>
          </cell>
          <cell r="B39" t="e">
            <v>#REF!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Q39">
            <v>0</v>
          </cell>
          <cell r="R39" t="str">
            <v>Không</v>
          </cell>
          <cell r="S39" t="e">
            <v>#REF!</v>
          </cell>
          <cell r="T39" t="e">
            <v>#REF!</v>
          </cell>
          <cell r="Y39">
            <v>33</v>
          </cell>
          <cell r="Z39" t="str">
            <v>BCH 201 B-D</v>
          </cell>
          <cell r="AA39" t="str">
            <v>Bảy</v>
          </cell>
          <cell r="AB39">
            <v>41734</v>
          </cell>
          <cell r="AC39" t="str">
            <v>9h30</v>
          </cell>
          <cell r="AD39" t="str">
            <v>BCH</v>
          </cell>
          <cell r="AE39">
            <v>201</v>
          </cell>
          <cell r="AF39" t="str">
            <v>Hóa Sinh Căn Bản</v>
          </cell>
          <cell r="AG39" t="str">
            <v>BCH 201 (B-D)</v>
          </cell>
          <cell r="AH39">
            <v>1</v>
          </cell>
          <cell r="AI39">
            <v>8</v>
          </cell>
          <cell r="AJ39">
            <v>170</v>
          </cell>
          <cell r="AK39" t="str">
            <v>304/1-304/2-307/1-307/2-310/1-310/2-407/1-407/2</v>
          </cell>
          <cell r="AL39" t="str">
            <v>K7/25 Quang Trung</v>
          </cell>
        </row>
        <row r="40">
          <cell r="A40">
            <v>34</v>
          </cell>
          <cell r="B40" t="e">
            <v>#REF!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Q40">
            <v>0</v>
          </cell>
          <cell r="R40" t="str">
            <v>Không</v>
          </cell>
          <cell r="S40" t="e">
            <v>#REF!</v>
          </cell>
          <cell r="T40" t="e">
            <v>#REF!</v>
          </cell>
          <cell r="Y40">
            <v>34</v>
          </cell>
          <cell r="Z40" t="str">
            <v>CHE 203 D-F-H-J</v>
          </cell>
          <cell r="AA40" t="str">
            <v>CN</v>
          </cell>
          <cell r="AB40">
            <v>41735</v>
          </cell>
          <cell r="AC40" t="str">
            <v>15h30</v>
          </cell>
          <cell r="AD40" t="str">
            <v>CHE</v>
          </cell>
          <cell r="AE40">
            <v>203</v>
          </cell>
          <cell r="AF40" t="str">
            <v>Hóa Hữu Cơ</v>
          </cell>
          <cell r="AG40" t="str">
            <v>CHE 203 (D-F-H-J)</v>
          </cell>
          <cell r="AH40">
            <v>1</v>
          </cell>
          <cell r="AI40">
            <v>16</v>
          </cell>
          <cell r="AJ40">
            <v>360</v>
          </cell>
          <cell r="AK40" t="str">
            <v>302/1-302/2-304/1-304/2-307/1-307/2-310/1-310/2-407/1-407/2-410/1-410/2-301-303-305-308</v>
          </cell>
          <cell r="AL40" t="str">
            <v>K7/25 Quang Trung</v>
          </cell>
        </row>
        <row r="41">
          <cell r="A41">
            <v>35</v>
          </cell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Q41">
            <v>0</v>
          </cell>
          <cell r="R41" t="str">
            <v>Không</v>
          </cell>
          <cell r="S41" t="e">
            <v>#REF!</v>
          </cell>
          <cell r="T41" t="e">
            <v>#REF!</v>
          </cell>
          <cell r="Y41">
            <v>35</v>
          </cell>
          <cell r="Z41" t="str">
            <v>PSU-ACC 201 BIS-DIS-FIS-HIS</v>
          </cell>
          <cell r="AA41" t="str">
            <v>CN</v>
          </cell>
          <cell r="AB41">
            <v>41735</v>
          </cell>
          <cell r="AC41" t="str">
            <v>15h30</v>
          </cell>
          <cell r="AD41" t="str">
            <v>PSU-ACC</v>
          </cell>
          <cell r="AE41">
            <v>201</v>
          </cell>
          <cell r="AF41" t="str">
            <v>Nguyên Lý Kế Toán 1</v>
          </cell>
          <cell r="AG41" t="str">
            <v>PSU-ACC 201 (BIS-DIS-FIS-HIS)</v>
          </cell>
          <cell r="AH41">
            <v>1</v>
          </cell>
          <cell r="AI41">
            <v>8</v>
          </cell>
          <cell r="AJ41">
            <v>177</v>
          </cell>
          <cell r="AK41" t="str">
            <v>213/1-213/2-214/1-214/2-307/1-307/2-308/1-308/2</v>
          </cell>
          <cell r="AL41" t="str">
            <v>209 Phan Thanh</v>
          </cell>
        </row>
        <row r="42">
          <cell r="A42">
            <v>36</v>
          </cell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Q42">
            <v>0</v>
          </cell>
          <cell r="R42" t="str">
            <v>Không</v>
          </cell>
          <cell r="S42" t="e">
            <v>#REF!</v>
          </cell>
          <cell r="T42" t="e">
            <v>#REF!</v>
          </cell>
        </row>
        <row r="43">
          <cell r="A43">
            <v>37</v>
          </cell>
          <cell r="B43" t="e">
            <v>#REF!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Q43">
            <v>0</v>
          </cell>
          <cell r="R43" t="str">
            <v>Không</v>
          </cell>
          <cell r="S43" t="e">
            <v>#REF!</v>
          </cell>
          <cell r="T43" t="e">
            <v>#REF!</v>
          </cell>
        </row>
        <row r="44">
          <cell r="A44">
            <v>38</v>
          </cell>
          <cell r="B44" t="e">
            <v>#REF!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Q44">
            <v>0</v>
          </cell>
          <cell r="R44" t="str">
            <v>Không</v>
          </cell>
          <cell r="S44" t="e">
            <v>#REF!</v>
          </cell>
          <cell r="T44" t="e">
            <v>#REF!</v>
          </cell>
        </row>
        <row r="45">
          <cell r="A45">
            <v>39</v>
          </cell>
          <cell r="B45" t="e">
            <v>#REF!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Q45">
            <v>0</v>
          </cell>
          <cell r="R45" t="str">
            <v>Không</v>
          </cell>
          <cell r="S45" t="e">
            <v>#REF!</v>
          </cell>
          <cell r="T45" t="e">
            <v>#REF!</v>
          </cell>
        </row>
        <row r="46">
          <cell r="A46">
            <v>40</v>
          </cell>
          <cell r="B46" t="e">
            <v>#REF!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Q46">
            <v>0</v>
          </cell>
          <cell r="R46" t="str">
            <v>Không</v>
          </cell>
          <cell r="S46" t="e">
            <v>#REF!</v>
          </cell>
          <cell r="T46" t="e">
            <v>#REF!</v>
          </cell>
        </row>
        <row r="47">
          <cell r="A47">
            <v>41</v>
          </cell>
          <cell r="B47" t="e">
            <v>#REF!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Q47">
            <v>0</v>
          </cell>
          <cell r="R47" t="str">
            <v>Không</v>
          </cell>
          <cell r="S47" t="e">
            <v>#REF!</v>
          </cell>
          <cell r="T47" t="e">
            <v>#REF!</v>
          </cell>
        </row>
        <row r="48">
          <cell r="A48">
            <v>42</v>
          </cell>
          <cell r="B48" t="e">
            <v>#REF!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Q48">
            <v>0</v>
          </cell>
          <cell r="R48" t="str">
            <v>Không</v>
          </cell>
          <cell r="S48" t="e">
            <v>#REF!</v>
          </cell>
          <cell r="T48" t="e">
            <v>#REF!</v>
          </cell>
        </row>
        <row r="49">
          <cell r="A49">
            <v>43</v>
          </cell>
          <cell r="B49" t="e">
            <v>#REF!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Q49">
            <v>0</v>
          </cell>
          <cell r="R49" t="str">
            <v>Không</v>
          </cell>
          <cell r="S49" t="e">
            <v>#REF!</v>
          </cell>
          <cell r="T49" t="e">
            <v>#REF!</v>
          </cell>
        </row>
        <row r="50">
          <cell r="A50">
            <v>44</v>
          </cell>
          <cell r="B50" t="e">
            <v>#REF!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Q50">
            <v>0</v>
          </cell>
          <cell r="R50" t="str">
            <v>Không</v>
          </cell>
          <cell r="S50" t="e">
            <v>#REF!</v>
          </cell>
          <cell r="T50" t="e">
            <v>#REF!</v>
          </cell>
        </row>
        <row r="51">
          <cell r="A51">
            <v>45</v>
          </cell>
          <cell r="B51" t="e">
            <v>#REF!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Q51">
            <v>0</v>
          </cell>
          <cell r="R51" t="str">
            <v>Không</v>
          </cell>
          <cell r="S51" t="e">
            <v>#REF!</v>
          </cell>
          <cell r="T51" t="e">
            <v>#REF!</v>
          </cell>
        </row>
        <row r="52">
          <cell r="A52">
            <v>46</v>
          </cell>
          <cell r="B52" t="e">
            <v>#REF!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Q52">
            <v>0</v>
          </cell>
          <cell r="R52" t="str">
            <v>Không</v>
          </cell>
          <cell r="S52" t="e">
            <v>#REF!</v>
          </cell>
          <cell r="T52" t="e">
            <v>#REF!</v>
          </cell>
        </row>
        <row r="53">
          <cell r="A53">
            <v>47</v>
          </cell>
          <cell r="B53" t="e">
            <v>#REF!</v>
          </cell>
          <cell r="C53" t="e">
            <v>#REF!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Q53">
            <v>0</v>
          </cell>
          <cell r="R53" t="str">
            <v>Không</v>
          </cell>
          <cell r="S53" t="e">
            <v>#REF!</v>
          </cell>
          <cell r="T53" t="e">
            <v>#REF!</v>
          </cell>
        </row>
        <row r="54">
          <cell r="A54">
            <v>48</v>
          </cell>
          <cell r="B54" t="e">
            <v>#REF!</v>
          </cell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Q54">
            <v>0</v>
          </cell>
          <cell r="R54" t="str">
            <v>Không</v>
          </cell>
          <cell r="S54" t="e">
            <v>#REF!</v>
          </cell>
          <cell r="T54" t="e">
            <v>#REF!</v>
          </cell>
        </row>
        <row r="55">
          <cell r="A55">
            <v>49</v>
          </cell>
          <cell r="B55" t="e">
            <v>#REF!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Q55">
            <v>0</v>
          </cell>
          <cell r="R55" t="str">
            <v>Không</v>
          </cell>
          <cell r="S55" t="e">
            <v>#REF!</v>
          </cell>
          <cell r="T55" t="e">
            <v>#REF!</v>
          </cell>
        </row>
        <row r="56">
          <cell r="A56">
            <v>50</v>
          </cell>
          <cell r="B56" t="e">
            <v>#REF!</v>
          </cell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Q56">
            <v>0</v>
          </cell>
          <cell r="R56" t="str">
            <v>Không</v>
          </cell>
          <cell r="S56" t="e">
            <v>#REF!</v>
          </cell>
          <cell r="T56" t="e">
            <v>#REF!</v>
          </cell>
        </row>
        <row r="57">
          <cell r="A57">
            <v>51</v>
          </cell>
          <cell r="B57" t="e">
            <v>#REF!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Q57">
            <v>0</v>
          </cell>
          <cell r="R57" t="str">
            <v>Không</v>
          </cell>
          <cell r="S57" t="e">
            <v>#REF!</v>
          </cell>
          <cell r="T57" t="e">
            <v>#REF!</v>
          </cell>
        </row>
        <row r="58">
          <cell r="A58">
            <v>52</v>
          </cell>
          <cell r="B58" t="e">
            <v>#REF!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Q58">
            <v>0</v>
          </cell>
          <cell r="R58" t="str">
            <v>Không</v>
          </cell>
          <cell r="S58" t="e">
            <v>#REF!</v>
          </cell>
          <cell r="T58" t="e">
            <v>#REF!</v>
          </cell>
        </row>
        <row r="59">
          <cell r="A59">
            <v>53</v>
          </cell>
          <cell r="B59" t="e">
            <v>#REF!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Q59">
            <v>0</v>
          </cell>
          <cell r="R59" t="str">
            <v>Không</v>
          </cell>
          <cell r="S59" t="e">
            <v>#REF!</v>
          </cell>
          <cell r="T59" t="e">
            <v>#REF!</v>
          </cell>
        </row>
        <row r="60">
          <cell r="A60">
            <v>54</v>
          </cell>
          <cell r="B60" t="e">
            <v>#REF!</v>
          </cell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  <cell r="Q60">
            <v>0</v>
          </cell>
          <cell r="R60" t="str">
            <v>Không</v>
          </cell>
          <cell r="S60" t="e">
            <v>#REF!</v>
          </cell>
          <cell r="T60" t="e">
            <v>#REF!</v>
          </cell>
        </row>
        <row r="61">
          <cell r="A61">
            <v>55</v>
          </cell>
          <cell r="B61" t="e">
            <v>#REF!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Q61">
            <v>0</v>
          </cell>
          <cell r="R61" t="str">
            <v>Không</v>
          </cell>
          <cell r="S61" t="e">
            <v>#REF!</v>
          </cell>
          <cell r="T61" t="e">
            <v>#REF!</v>
          </cell>
        </row>
        <row r="62">
          <cell r="A62">
            <v>56</v>
          </cell>
          <cell r="B62" t="e">
            <v>#REF!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  <cell r="Q62">
            <v>0</v>
          </cell>
          <cell r="R62" t="str">
            <v>Không</v>
          </cell>
          <cell r="S62" t="e">
            <v>#REF!</v>
          </cell>
          <cell r="T62" t="e">
            <v>#REF!</v>
          </cell>
        </row>
        <row r="63">
          <cell r="A63">
            <v>57</v>
          </cell>
          <cell r="B63" t="e">
            <v>#REF!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Q63">
            <v>0</v>
          </cell>
          <cell r="R63" t="str">
            <v>Không</v>
          </cell>
          <cell r="S63" t="e">
            <v>#REF!</v>
          </cell>
          <cell r="T63" t="e">
            <v>#REF!</v>
          </cell>
        </row>
        <row r="64">
          <cell r="A64">
            <v>58</v>
          </cell>
          <cell r="B64" t="e">
            <v>#REF!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  <cell r="Q64">
            <v>0</v>
          </cell>
          <cell r="R64" t="str">
            <v>Không</v>
          </cell>
          <cell r="S64" t="e">
            <v>#REF!</v>
          </cell>
          <cell r="T64" t="e">
            <v>#REF!</v>
          </cell>
        </row>
        <row r="65">
          <cell r="A65">
            <v>59</v>
          </cell>
          <cell r="B65" t="e">
            <v>#REF!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Q65">
            <v>0</v>
          </cell>
          <cell r="R65" t="str">
            <v>Không</v>
          </cell>
          <cell r="S65" t="e">
            <v>#REF!</v>
          </cell>
          <cell r="T65" t="e">
            <v>#REF!</v>
          </cell>
        </row>
        <row r="66">
          <cell r="A66">
            <v>60</v>
          </cell>
          <cell r="B66" t="e">
            <v>#REF!</v>
          </cell>
          <cell r="C66" t="e">
            <v>#REF!</v>
          </cell>
          <cell r="D66" t="e">
            <v>#REF!</v>
          </cell>
          <cell r="E66" t="e">
            <v>#REF!</v>
          </cell>
          <cell r="F66" t="e">
            <v>#REF!</v>
          </cell>
          <cell r="G66" t="e">
            <v>#REF!</v>
          </cell>
          <cell r="Q66">
            <v>0</v>
          </cell>
          <cell r="R66" t="str">
            <v>Không</v>
          </cell>
          <cell r="S66" t="e">
            <v>#REF!</v>
          </cell>
          <cell r="T66" t="e">
            <v>#REF!</v>
          </cell>
        </row>
        <row r="67">
          <cell r="A67">
            <v>61</v>
          </cell>
          <cell r="B67" t="e">
            <v>#REF!</v>
          </cell>
          <cell r="C67" t="e">
            <v>#REF!</v>
          </cell>
          <cell r="D67" t="e">
            <v>#REF!</v>
          </cell>
          <cell r="E67" t="e">
            <v>#REF!</v>
          </cell>
          <cell r="F67" t="e">
            <v>#REF!</v>
          </cell>
          <cell r="G67" t="e">
            <v>#REF!</v>
          </cell>
          <cell r="Q67">
            <v>0</v>
          </cell>
          <cell r="R67" t="str">
            <v>Không</v>
          </cell>
          <cell r="S67" t="e">
            <v>#REF!</v>
          </cell>
          <cell r="T67" t="e">
            <v>#REF!</v>
          </cell>
        </row>
        <row r="68">
          <cell r="A68">
            <v>62</v>
          </cell>
          <cell r="B68" t="e">
            <v>#REF!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  <cell r="Q68">
            <v>0</v>
          </cell>
          <cell r="R68" t="str">
            <v>Không</v>
          </cell>
          <cell r="S68" t="e">
            <v>#REF!</v>
          </cell>
          <cell r="T68" t="e">
            <v>#REF!</v>
          </cell>
        </row>
        <row r="69">
          <cell r="A69">
            <v>63</v>
          </cell>
          <cell r="B69" t="e">
            <v>#REF!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Q69">
            <v>0</v>
          </cell>
          <cell r="R69" t="str">
            <v>Không</v>
          </cell>
          <cell r="S69" t="e">
            <v>#REF!</v>
          </cell>
          <cell r="T69" t="e">
            <v>#REF!</v>
          </cell>
        </row>
        <row r="70">
          <cell r="A70">
            <v>64</v>
          </cell>
          <cell r="B70" t="e">
            <v>#REF!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  <cell r="Q70">
            <v>0</v>
          </cell>
          <cell r="R70" t="str">
            <v>Không</v>
          </cell>
          <cell r="S70" t="e">
            <v>#REF!</v>
          </cell>
          <cell r="T70" t="e">
            <v>#REF!</v>
          </cell>
        </row>
        <row r="71">
          <cell r="A71">
            <v>65</v>
          </cell>
          <cell r="B71" t="e">
            <v>#REF!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Q71">
            <v>0</v>
          </cell>
          <cell r="R71" t="str">
            <v>Không</v>
          </cell>
          <cell r="S71" t="e">
            <v>#REF!</v>
          </cell>
          <cell r="T71" t="e">
            <v>#REF!</v>
          </cell>
        </row>
        <row r="72">
          <cell r="A72">
            <v>66</v>
          </cell>
          <cell r="B72" t="e">
            <v>#REF!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  <cell r="Q72">
            <v>0</v>
          </cell>
          <cell r="R72" t="str">
            <v>Không</v>
          </cell>
          <cell r="S72" t="e">
            <v>#REF!</v>
          </cell>
          <cell r="T72" t="e">
            <v>#REF!</v>
          </cell>
        </row>
        <row r="73">
          <cell r="A73">
            <v>67</v>
          </cell>
          <cell r="B73" t="e">
            <v>#REF!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Q73">
            <v>0</v>
          </cell>
          <cell r="R73" t="str">
            <v>Không</v>
          </cell>
          <cell r="S73" t="e">
            <v>#REF!</v>
          </cell>
          <cell r="T73" t="e">
            <v>#REF!</v>
          </cell>
        </row>
        <row r="74">
          <cell r="A74">
            <v>68</v>
          </cell>
          <cell r="B74" t="e">
            <v>#REF!</v>
          </cell>
          <cell r="C74" t="e">
            <v>#REF!</v>
          </cell>
          <cell r="D74" t="e">
            <v>#REF!</v>
          </cell>
          <cell r="E74" t="e">
            <v>#REF!</v>
          </cell>
          <cell r="F74" t="e">
            <v>#REF!</v>
          </cell>
          <cell r="G74" t="e">
            <v>#REF!</v>
          </cell>
          <cell r="Q74">
            <v>0</v>
          </cell>
          <cell r="R74" t="str">
            <v>Không</v>
          </cell>
          <cell r="S74" t="e">
            <v>#REF!</v>
          </cell>
          <cell r="T74" t="e">
            <v>#REF!</v>
          </cell>
        </row>
        <row r="75">
          <cell r="A75">
            <v>69</v>
          </cell>
          <cell r="B75" t="e">
            <v>#REF!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Q75">
            <v>0</v>
          </cell>
          <cell r="R75" t="str">
            <v>Không</v>
          </cell>
          <cell r="S75" t="e">
            <v>#REF!</v>
          </cell>
          <cell r="T75" t="e">
            <v>#REF!</v>
          </cell>
        </row>
        <row r="76">
          <cell r="A76">
            <v>70</v>
          </cell>
          <cell r="B76" t="e">
            <v>#REF!</v>
          </cell>
          <cell r="C76" t="e">
            <v>#REF!</v>
          </cell>
          <cell r="D76" t="e">
            <v>#REF!</v>
          </cell>
          <cell r="E76" t="e">
            <v>#REF!</v>
          </cell>
          <cell r="F76" t="e">
            <v>#REF!</v>
          </cell>
          <cell r="G76" t="e">
            <v>#REF!</v>
          </cell>
          <cell r="Q76">
            <v>0</v>
          </cell>
          <cell r="R76" t="str">
            <v>Không</v>
          </cell>
          <cell r="S76" t="e">
            <v>#REF!</v>
          </cell>
          <cell r="T76" t="e">
            <v>#REF!</v>
          </cell>
        </row>
        <row r="77">
          <cell r="A77">
            <v>71</v>
          </cell>
          <cell r="B77" t="e">
            <v>#REF!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Q77">
            <v>0</v>
          </cell>
          <cell r="R77" t="str">
            <v>Không</v>
          </cell>
          <cell r="S77" t="e">
            <v>#REF!</v>
          </cell>
          <cell r="T77" t="e">
            <v>#REF!</v>
          </cell>
        </row>
        <row r="78">
          <cell r="A78">
            <v>72</v>
          </cell>
          <cell r="B78" t="e">
            <v>#REF!</v>
          </cell>
          <cell r="C78" t="e">
            <v>#REF!</v>
          </cell>
          <cell r="D78" t="e">
            <v>#REF!</v>
          </cell>
          <cell r="E78" t="e">
            <v>#REF!</v>
          </cell>
          <cell r="F78" t="e">
            <v>#REF!</v>
          </cell>
          <cell r="G78" t="e">
            <v>#REF!</v>
          </cell>
          <cell r="Q78">
            <v>0</v>
          </cell>
          <cell r="R78" t="str">
            <v>Không</v>
          </cell>
          <cell r="S78" t="e">
            <v>#REF!</v>
          </cell>
          <cell r="T78" t="e">
            <v>#REF!</v>
          </cell>
        </row>
        <row r="79">
          <cell r="A79">
            <v>73</v>
          </cell>
          <cell r="B79" t="e">
            <v>#REF!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Q79">
            <v>0</v>
          </cell>
          <cell r="R79" t="str">
            <v>Không</v>
          </cell>
          <cell r="S79" t="e">
            <v>#REF!</v>
          </cell>
          <cell r="T79" t="e">
            <v>#REF!</v>
          </cell>
        </row>
        <row r="80">
          <cell r="A80">
            <v>74</v>
          </cell>
          <cell r="B80" t="e">
            <v>#REF!</v>
          </cell>
          <cell r="C80" t="e">
            <v>#REF!</v>
          </cell>
          <cell r="D80" t="e">
            <v>#REF!</v>
          </cell>
          <cell r="E80" t="e">
            <v>#REF!</v>
          </cell>
          <cell r="F80" t="e">
            <v>#REF!</v>
          </cell>
          <cell r="G80" t="e">
            <v>#REF!</v>
          </cell>
          <cell r="Q80">
            <v>0</v>
          </cell>
          <cell r="R80" t="str">
            <v>Không</v>
          </cell>
          <cell r="S80" t="e">
            <v>#REF!</v>
          </cell>
          <cell r="T80" t="e">
            <v>#REF!</v>
          </cell>
        </row>
        <row r="81">
          <cell r="A81">
            <v>75</v>
          </cell>
          <cell r="B81" t="e">
            <v>#REF!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Q81">
            <v>0</v>
          </cell>
          <cell r="R81" t="str">
            <v>Không</v>
          </cell>
          <cell r="S81" t="e">
            <v>#REF!</v>
          </cell>
          <cell r="T81" t="e">
            <v>#REF!</v>
          </cell>
        </row>
        <row r="82">
          <cell r="A82">
            <v>76</v>
          </cell>
          <cell r="B82" t="e">
            <v>#REF!</v>
          </cell>
          <cell r="C82" t="e">
            <v>#REF!</v>
          </cell>
          <cell r="D82" t="e">
            <v>#REF!</v>
          </cell>
          <cell r="E82" t="e">
            <v>#REF!</v>
          </cell>
          <cell r="F82" t="e">
            <v>#REF!</v>
          </cell>
          <cell r="G82" t="e">
            <v>#REF!</v>
          </cell>
          <cell r="Q82">
            <v>0</v>
          </cell>
          <cell r="R82" t="str">
            <v>Không</v>
          </cell>
          <cell r="S82" t="e">
            <v>#REF!</v>
          </cell>
          <cell r="T82" t="e">
            <v>#REF!</v>
          </cell>
        </row>
        <row r="83">
          <cell r="A83">
            <v>77</v>
          </cell>
          <cell r="B83" t="e">
            <v>#REF!</v>
          </cell>
          <cell r="C83" t="e">
            <v>#REF!</v>
          </cell>
          <cell r="D83" t="e">
            <v>#REF!</v>
          </cell>
          <cell r="E83" t="e">
            <v>#REF!</v>
          </cell>
          <cell r="F83" t="e">
            <v>#REF!</v>
          </cell>
          <cell r="G83" t="e">
            <v>#REF!</v>
          </cell>
          <cell r="Q83">
            <v>0</v>
          </cell>
          <cell r="R83" t="str">
            <v>Không</v>
          </cell>
          <cell r="S83" t="e">
            <v>#REF!</v>
          </cell>
          <cell r="T83" t="e">
            <v>#REF!</v>
          </cell>
        </row>
        <row r="84">
          <cell r="A84">
            <v>78</v>
          </cell>
          <cell r="B84" t="e">
            <v>#REF!</v>
          </cell>
          <cell r="C84" t="e">
            <v>#REF!</v>
          </cell>
          <cell r="D84" t="e">
            <v>#REF!</v>
          </cell>
          <cell r="E84" t="e">
            <v>#REF!</v>
          </cell>
          <cell r="F84" t="e">
            <v>#REF!</v>
          </cell>
          <cell r="G84" t="e">
            <v>#REF!</v>
          </cell>
          <cell r="Q84">
            <v>0</v>
          </cell>
          <cell r="R84" t="str">
            <v>Không</v>
          </cell>
          <cell r="S84" t="e">
            <v>#REF!</v>
          </cell>
          <cell r="T84" t="e">
            <v>#REF!</v>
          </cell>
        </row>
        <row r="85">
          <cell r="A85">
            <v>79</v>
          </cell>
          <cell r="B85" t="e">
            <v>#REF!</v>
          </cell>
          <cell r="C85" t="e">
            <v>#REF!</v>
          </cell>
          <cell r="D85" t="e">
            <v>#REF!</v>
          </cell>
          <cell r="E85" t="e">
            <v>#REF!</v>
          </cell>
          <cell r="F85" t="e">
            <v>#REF!</v>
          </cell>
          <cell r="G85" t="e">
            <v>#REF!</v>
          </cell>
          <cell r="Q85">
            <v>0</v>
          </cell>
          <cell r="R85" t="str">
            <v>Không</v>
          </cell>
          <cell r="S85" t="e">
            <v>#REF!</v>
          </cell>
          <cell r="T85" t="e">
            <v>#REF!</v>
          </cell>
        </row>
        <row r="86">
          <cell r="A86">
            <v>80</v>
          </cell>
          <cell r="B86" t="e">
            <v>#REF!</v>
          </cell>
          <cell r="C86" t="e">
            <v>#REF!</v>
          </cell>
          <cell r="D86" t="e">
            <v>#REF!</v>
          </cell>
          <cell r="E86" t="e">
            <v>#REF!</v>
          </cell>
          <cell r="F86" t="e">
            <v>#REF!</v>
          </cell>
          <cell r="G86" t="e">
            <v>#REF!</v>
          </cell>
          <cell r="Q86">
            <v>0</v>
          </cell>
          <cell r="R86" t="str">
            <v>Không</v>
          </cell>
          <cell r="S86" t="e">
            <v>#REF!</v>
          </cell>
          <cell r="T86" t="e">
            <v>#REF!</v>
          </cell>
        </row>
        <row r="87">
          <cell r="A87">
            <v>81</v>
          </cell>
          <cell r="B87" t="e">
            <v>#REF!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Q87">
            <v>0</v>
          </cell>
          <cell r="R87" t="str">
            <v>Không</v>
          </cell>
          <cell r="S87" t="e">
            <v>#REF!</v>
          </cell>
          <cell r="T87" t="e">
            <v>#REF!</v>
          </cell>
        </row>
        <row r="88">
          <cell r="A88">
            <v>82</v>
          </cell>
          <cell r="B88" t="e">
            <v>#REF!</v>
          </cell>
          <cell r="C88" t="e">
            <v>#REF!</v>
          </cell>
          <cell r="D88" t="e">
            <v>#REF!</v>
          </cell>
          <cell r="E88" t="e">
            <v>#REF!</v>
          </cell>
          <cell r="F88" t="e">
            <v>#REF!</v>
          </cell>
          <cell r="G88" t="e">
            <v>#REF!</v>
          </cell>
          <cell r="Q88">
            <v>0</v>
          </cell>
          <cell r="R88" t="str">
            <v>Không</v>
          </cell>
          <cell r="S88" t="e">
            <v>#REF!</v>
          </cell>
          <cell r="T88" t="e">
            <v>#REF!</v>
          </cell>
        </row>
        <row r="89">
          <cell r="A89">
            <v>83</v>
          </cell>
          <cell r="B89" t="e">
            <v>#REF!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Q89">
            <v>0</v>
          </cell>
          <cell r="R89" t="str">
            <v>Không</v>
          </cell>
          <cell r="S89" t="e">
            <v>#REF!</v>
          </cell>
          <cell r="T89" t="e">
            <v>#REF!</v>
          </cell>
        </row>
        <row r="90">
          <cell r="A90">
            <v>84</v>
          </cell>
          <cell r="B90" t="e">
            <v>#REF!</v>
          </cell>
          <cell r="C90" t="e">
            <v>#REF!</v>
          </cell>
          <cell r="D90" t="e">
            <v>#REF!</v>
          </cell>
          <cell r="E90" t="e">
            <v>#REF!</v>
          </cell>
          <cell r="F90" t="e">
            <v>#REF!</v>
          </cell>
          <cell r="G90" t="e">
            <v>#REF!</v>
          </cell>
          <cell r="Q90">
            <v>0</v>
          </cell>
          <cell r="R90" t="str">
            <v>Không</v>
          </cell>
          <cell r="S90" t="e">
            <v>#REF!</v>
          </cell>
          <cell r="T90" t="e">
            <v>#REF!</v>
          </cell>
        </row>
        <row r="91">
          <cell r="A91">
            <v>85</v>
          </cell>
          <cell r="B91" t="e">
            <v>#REF!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Q91">
            <v>0</v>
          </cell>
          <cell r="R91" t="str">
            <v>Không</v>
          </cell>
          <cell r="S91" t="e">
            <v>#REF!</v>
          </cell>
          <cell r="T91" t="e">
            <v>#REF!</v>
          </cell>
        </row>
        <row r="92">
          <cell r="A92">
            <v>86</v>
          </cell>
          <cell r="B92" t="e">
            <v>#REF!</v>
          </cell>
          <cell r="C92" t="e">
            <v>#REF!</v>
          </cell>
          <cell r="D92" t="e">
            <v>#REF!</v>
          </cell>
          <cell r="E92" t="e">
            <v>#REF!</v>
          </cell>
          <cell r="F92" t="e">
            <v>#REF!</v>
          </cell>
          <cell r="G92" t="e">
            <v>#REF!</v>
          </cell>
          <cell r="Q92">
            <v>0</v>
          </cell>
          <cell r="R92" t="str">
            <v>Không</v>
          </cell>
          <cell r="S92" t="e">
            <v>#REF!</v>
          </cell>
          <cell r="T92" t="e">
            <v>#REF!</v>
          </cell>
        </row>
        <row r="93">
          <cell r="A93">
            <v>87</v>
          </cell>
          <cell r="B93" t="e">
            <v>#REF!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Q93">
            <v>0</v>
          </cell>
          <cell r="R93" t="str">
            <v>Không</v>
          </cell>
          <cell r="S93" t="e">
            <v>#REF!</v>
          </cell>
          <cell r="T93" t="e">
            <v>#REF!</v>
          </cell>
        </row>
        <row r="94">
          <cell r="A94">
            <v>88</v>
          </cell>
          <cell r="B94" t="e">
            <v>#REF!</v>
          </cell>
          <cell r="C94" t="e">
            <v>#REF!</v>
          </cell>
          <cell r="D94" t="e">
            <v>#REF!</v>
          </cell>
          <cell r="E94" t="e">
            <v>#REF!</v>
          </cell>
          <cell r="F94" t="e">
            <v>#REF!</v>
          </cell>
          <cell r="G94" t="e">
            <v>#REF!</v>
          </cell>
          <cell r="Q94">
            <v>0</v>
          </cell>
          <cell r="R94" t="str">
            <v>Không</v>
          </cell>
          <cell r="S94" t="e">
            <v>#REF!</v>
          </cell>
          <cell r="T94" t="e">
            <v>#REF!</v>
          </cell>
        </row>
        <row r="95">
          <cell r="A95">
            <v>89</v>
          </cell>
          <cell r="B95" t="e">
            <v>#REF!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Q95">
            <v>0</v>
          </cell>
          <cell r="R95" t="str">
            <v>Không</v>
          </cell>
          <cell r="S95" t="e">
            <v>#REF!</v>
          </cell>
          <cell r="T95" t="e">
            <v>#REF!</v>
          </cell>
        </row>
        <row r="96">
          <cell r="A96">
            <v>90</v>
          </cell>
          <cell r="B96" t="e">
            <v>#REF!</v>
          </cell>
          <cell r="C96" t="e">
            <v>#REF!</v>
          </cell>
          <cell r="D96" t="e">
            <v>#REF!</v>
          </cell>
          <cell r="E96" t="e">
            <v>#REF!</v>
          </cell>
          <cell r="F96" t="e">
            <v>#REF!</v>
          </cell>
          <cell r="G96" t="e">
            <v>#REF!</v>
          </cell>
          <cell r="Q96">
            <v>0</v>
          </cell>
          <cell r="R96" t="str">
            <v>Không</v>
          </cell>
          <cell r="S96" t="e">
            <v>#REF!</v>
          </cell>
          <cell r="T96" t="e">
            <v>#REF!</v>
          </cell>
        </row>
        <row r="97">
          <cell r="A97">
            <v>91</v>
          </cell>
          <cell r="B97" t="e">
            <v>#REF!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Q97">
            <v>0</v>
          </cell>
          <cell r="R97" t="str">
            <v>Không</v>
          </cell>
          <cell r="S97" t="e">
            <v>#REF!</v>
          </cell>
          <cell r="T97" t="e">
            <v>#REF!</v>
          </cell>
        </row>
        <row r="98">
          <cell r="A98">
            <v>92</v>
          </cell>
          <cell r="B98" t="e">
            <v>#REF!</v>
          </cell>
          <cell r="C98" t="e">
            <v>#REF!</v>
          </cell>
          <cell r="D98" t="e">
            <v>#REF!</v>
          </cell>
          <cell r="E98" t="e">
            <v>#REF!</v>
          </cell>
          <cell r="F98" t="e">
            <v>#REF!</v>
          </cell>
          <cell r="G98" t="e">
            <v>#REF!</v>
          </cell>
          <cell r="Q98">
            <v>0</v>
          </cell>
          <cell r="R98" t="str">
            <v>Không</v>
          </cell>
          <cell r="S98" t="e">
            <v>#REF!</v>
          </cell>
          <cell r="T98" t="e">
            <v>#REF!</v>
          </cell>
        </row>
        <row r="99">
          <cell r="A99">
            <v>93</v>
          </cell>
          <cell r="B99" t="e">
            <v>#REF!</v>
          </cell>
          <cell r="C99" t="e">
            <v>#REF!</v>
          </cell>
          <cell r="D99" t="e">
            <v>#REF!</v>
          </cell>
          <cell r="E99" t="e">
            <v>#REF!</v>
          </cell>
          <cell r="F99" t="e">
            <v>#REF!</v>
          </cell>
          <cell r="G99" t="e">
            <v>#REF!</v>
          </cell>
          <cell r="Q99">
            <v>0</v>
          </cell>
          <cell r="R99" t="str">
            <v>Không</v>
          </cell>
          <cell r="S99" t="e">
            <v>#REF!</v>
          </cell>
          <cell r="T99" t="e">
            <v>#REF!</v>
          </cell>
        </row>
        <row r="100">
          <cell r="A100">
            <v>94</v>
          </cell>
          <cell r="B100" t="e">
            <v>#REF!</v>
          </cell>
          <cell r="C100" t="e">
            <v>#REF!</v>
          </cell>
          <cell r="D100" t="e">
            <v>#REF!</v>
          </cell>
          <cell r="E100" t="e">
            <v>#REF!</v>
          </cell>
          <cell r="F100" t="e">
            <v>#REF!</v>
          </cell>
          <cell r="G100" t="e">
            <v>#REF!</v>
          </cell>
          <cell r="Q100">
            <v>0</v>
          </cell>
          <cell r="R100" t="str">
            <v>Không</v>
          </cell>
          <cell r="S100" t="e">
            <v>#REF!</v>
          </cell>
          <cell r="T100" t="e">
            <v>#REF!</v>
          </cell>
        </row>
        <row r="101">
          <cell r="A101">
            <v>95</v>
          </cell>
          <cell r="B101" t="e">
            <v>#REF!</v>
          </cell>
          <cell r="C101" t="e">
            <v>#REF!</v>
          </cell>
          <cell r="D101" t="e">
            <v>#REF!</v>
          </cell>
          <cell r="E101" t="e">
            <v>#REF!</v>
          </cell>
          <cell r="F101" t="e">
            <v>#REF!</v>
          </cell>
          <cell r="G101" t="e">
            <v>#REF!</v>
          </cell>
          <cell r="Q101">
            <v>0</v>
          </cell>
          <cell r="R101" t="str">
            <v>Không</v>
          </cell>
          <cell r="S101" t="e">
            <v>#REF!</v>
          </cell>
          <cell r="T101" t="e">
            <v>#REF!</v>
          </cell>
        </row>
        <row r="102">
          <cell r="A102">
            <v>96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Q102">
            <v>0</v>
          </cell>
          <cell r="R102" t="str">
            <v>Không</v>
          </cell>
          <cell r="S102" t="e">
            <v>#REF!</v>
          </cell>
          <cell r="T102" t="e">
            <v>#REF!</v>
          </cell>
        </row>
        <row r="103">
          <cell r="A103">
            <v>97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Q103">
            <v>0</v>
          </cell>
          <cell r="R103" t="str">
            <v>Không</v>
          </cell>
          <cell r="S103" t="e">
            <v>#REF!</v>
          </cell>
          <cell r="T103" t="e">
            <v>#REF!</v>
          </cell>
        </row>
        <row r="104">
          <cell r="A104">
            <v>98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Q104">
            <v>0</v>
          </cell>
          <cell r="R104" t="str">
            <v>Không</v>
          </cell>
          <cell r="S104" t="e">
            <v>#REF!</v>
          </cell>
          <cell r="T104" t="e">
            <v>#REF!</v>
          </cell>
        </row>
        <row r="105">
          <cell r="A105">
            <v>99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Q105">
            <v>0</v>
          </cell>
          <cell r="R105" t="str">
            <v>Không</v>
          </cell>
          <cell r="S105" t="e">
            <v>#REF!</v>
          </cell>
          <cell r="T105" t="e">
            <v>#REF!</v>
          </cell>
        </row>
        <row r="106">
          <cell r="A106">
            <v>100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Q106">
            <v>0</v>
          </cell>
          <cell r="R106" t="str">
            <v>Không</v>
          </cell>
          <cell r="S106" t="e">
            <v>#REF!</v>
          </cell>
          <cell r="T106" t="e">
            <v>#REF!</v>
          </cell>
        </row>
        <row r="107">
          <cell r="A107">
            <v>101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Q107">
            <v>0</v>
          </cell>
          <cell r="R107" t="str">
            <v>Không</v>
          </cell>
          <cell r="S107" t="e">
            <v>#REF!</v>
          </cell>
          <cell r="T107" t="e">
            <v>#REF!</v>
          </cell>
        </row>
        <row r="108">
          <cell r="A108">
            <v>102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Q108">
            <v>0</v>
          </cell>
          <cell r="R108" t="str">
            <v>Không</v>
          </cell>
          <cell r="S108" t="e">
            <v>#REF!</v>
          </cell>
          <cell r="T108" t="e">
            <v>#REF!</v>
          </cell>
        </row>
        <row r="109">
          <cell r="A109">
            <v>103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Q109">
            <v>0</v>
          </cell>
          <cell r="R109" t="str">
            <v>Không</v>
          </cell>
          <cell r="S109" t="e">
            <v>#REF!</v>
          </cell>
          <cell r="T109" t="e">
            <v>#REF!</v>
          </cell>
        </row>
        <row r="110">
          <cell r="A110">
            <v>104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Q110">
            <v>0</v>
          </cell>
          <cell r="R110" t="str">
            <v>Không</v>
          </cell>
          <cell r="S110" t="e">
            <v>#REF!</v>
          </cell>
          <cell r="T110" t="e">
            <v>#REF!</v>
          </cell>
        </row>
        <row r="111">
          <cell r="A111">
            <v>105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Q111">
            <v>0</v>
          </cell>
          <cell r="R111" t="str">
            <v>Không</v>
          </cell>
          <cell r="S111" t="e">
            <v>#REF!</v>
          </cell>
          <cell r="T111" t="e">
            <v>#REF!</v>
          </cell>
        </row>
        <row r="112">
          <cell r="A112">
            <v>106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Q112">
            <v>0</v>
          </cell>
          <cell r="R112" t="str">
            <v>Không</v>
          </cell>
          <cell r="S112" t="e">
            <v>#REF!</v>
          </cell>
          <cell r="T112" t="e">
            <v>#REF!</v>
          </cell>
        </row>
        <row r="113">
          <cell r="A113">
            <v>107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Q113">
            <v>0</v>
          </cell>
          <cell r="R113" t="str">
            <v>Không</v>
          </cell>
          <cell r="S113" t="e">
            <v>#REF!</v>
          </cell>
          <cell r="T113" t="e">
            <v>#REF!</v>
          </cell>
        </row>
        <row r="114">
          <cell r="A114">
            <v>108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Q114">
            <v>0</v>
          </cell>
          <cell r="R114" t="str">
            <v>Không</v>
          </cell>
          <cell r="S114" t="e">
            <v>#REF!</v>
          </cell>
          <cell r="T114" t="e">
            <v>#REF!</v>
          </cell>
        </row>
        <row r="115">
          <cell r="A115">
            <v>109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Q115">
            <v>0</v>
          </cell>
          <cell r="R115" t="str">
            <v>Không</v>
          </cell>
          <cell r="S115" t="e">
            <v>#REF!</v>
          </cell>
          <cell r="T115" t="e">
            <v>#REF!</v>
          </cell>
        </row>
        <row r="116">
          <cell r="A116">
            <v>110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Q116">
            <v>0</v>
          </cell>
          <cell r="R116" t="str">
            <v>Không</v>
          </cell>
          <cell r="S116" t="e">
            <v>#REF!</v>
          </cell>
          <cell r="T116" t="e">
            <v>#REF!</v>
          </cell>
        </row>
        <row r="117">
          <cell r="A117">
            <v>111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Q117">
            <v>0</v>
          </cell>
          <cell r="R117" t="str">
            <v>Không</v>
          </cell>
          <cell r="S117" t="e">
            <v>#REF!</v>
          </cell>
          <cell r="T117" t="e">
            <v>#REF!</v>
          </cell>
        </row>
        <row r="118">
          <cell r="A118">
            <v>112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Q118">
            <v>0</v>
          </cell>
          <cell r="R118" t="str">
            <v>Không</v>
          </cell>
          <cell r="S118" t="e">
            <v>#REF!</v>
          </cell>
          <cell r="T118" t="e">
            <v>#REF!</v>
          </cell>
        </row>
        <row r="119">
          <cell r="A119">
            <v>113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Q119">
            <v>0</v>
          </cell>
          <cell r="R119" t="str">
            <v>Không</v>
          </cell>
          <cell r="S119" t="e">
            <v>#REF!</v>
          </cell>
          <cell r="T119" t="e">
            <v>#REF!</v>
          </cell>
        </row>
        <row r="120">
          <cell r="A120">
            <v>114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Q120">
            <v>0</v>
          </cell>
          <cell r="R120" t="str">
            <v>Không</v>
          </cell>
          <cell r="S120" t="e">
            <v>#REF!</v>
          </cell>
          <cell r="T120" t="e">
            <v>#REF!</v>
          </cell>
        </row>
        <row r="121">
          <cell r="A121">
            <v>115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Q121">
            <v>0</v>
          </cell>
          <cell r="R121" t="str">
            <v>Không</v>
          </cell>
          <cell r="S121" t="e">
            <v>#REF!</v>
          </cell>
          <cell r="T121" t="e">
            <v>#REF!</v>
          </cell>
        </row>
        <row r="122">
          <cell r="A122">
            <v>116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Q122">
            <v>0</v>
          </cell>
          <cell r="R122" t="str">
            <v>Không</v>
          </cell>
          <cell r="S122" t="e">
            <v>#REF!</v>
          </cell>
          <cell r="T122" t="e">
            <v>#REF!</v>
          </cell>
        </row>
        <row r="123">
          <cell r="A123">
            <v>117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Q123">
            <v>0</v>
          </cell>
          <cell r="R123" t="str">
            <v>Không</v>
          </cell>
          <cell r="S123" t="e">
            <v>#REF!</v>
          </cell>
          <cell r="T123" t="e">
            <v>#REF!</v>
          </cell>
        </row>
        <row r="124">
          <cell r="A124">
            <v>118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Q124">
            <v>0</v>
          </cell>
          <cell r="R124" t="str">
            <v>Không</v>
          </cell>
          <cell r="S124" t="e">
            <v>#REF!</v>
          </cell>
          <cell r="T124" t="e">
            <v>#REF!</v>
          </cell>
        </row>
        <row r="125">
          <cell r="A125">
            <v>119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Q125">
            <v>0</v>
          </cell>
          <cell r="R125" t="str">
            <v>Không</v>
          </cell>
          <cell r="S125" t="e">
            <v>#REF!</v>
          </cell>
          <cell r="T125" t="e">
            <v>#REF!</v>
          </cell>
        </row>
        <row r="126">
          <cell r="A126">
            <v>120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Q126">
            <v>0</v>
          </cell>
          <cell r="R126" t="str">
            <v>Không</v>
          </cell>
          <cell r="S126" t="e">
            <v>#REF!</v>
          </cell>
          <cell r="T126" t="e">
            <v>#REF!</v>
          </cell>
        </row>
        <row r="127">
          <cell r="A127">
            <v>121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Q127">
            <v>0</v>
          </cell>
          <cell r="R127" t="str">
            <v>Không</v>
          </cell>
          <cell r="S127" t="e">
            <v>#REF!</v>
          </cell>
          <cell r="T127" t="e">
            <v>#REF!</v>
          </cell>
        </row>
        <row r="128">
          <cell r="A128">
            <v>122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Q128">
            <v>0</v>
          </cell>
          <cell r="R128" t="str">
            <v>Không</v>
          </cell>
          <cell r="S128" t="e">
            <v>#REF!</v>
          </cell>
          <cell r="T128" t="e">
            <v>#REF!</v>
          </cell>
        </row>
        <row r="129">
          <cell r="A129">
            <v>123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Q129">
            <v>0</v>
          </cell>
          <cell r="R129" t="str">
            <v>Không</v>
          </cell>
          <cell r="S129" t="e">
            <v>#REF!</v>
          </cell>
          <cell r="T129" t="e">
            <v>#REF!</v>
          </cell>
        </row>
        <row r="130">
          <cell r="A130">
            <v>124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Q130">
            <v>0</v>
          </cell>
          <cell r="R130" t="str">
            <v>Không</v>
          </cell>
          <cell r="S130" t="e">
            <v>#REF!</v>
          </cell>
          <cell r="T130" t="e">
            <v>#REF!</v>
          </cell>
        </row>
        <row r="131">
          <cell r="A131">
            <v>125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Q131">
            <v>0</v>
          </cell>
          <cell r="R131" t="str">
            <v>Không</v>
          </cell>
          <cell r="S131" t="e">
            <v>#REF!</v>
          </cell>
          <cell r="T131" t="e">
            <v>#REF!</v>
          </cell>
        </row>
        <row r="132">
          <cell r="A132">
            <v>126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Q132">
            <v>0</v>
          </cell>
          <cell r="R132" t="str">
            <v>Không</v>
          </cell>
          <cell r="S132" t="e">
            <v>#REF!</v>
          </cell>
          <cell r="T132" t="e">
            <v>#REF!</v>
          </cell>
        </row>
        <row r="133">
          <cell r="A133">
            <v>127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Q133">
            <v>0</v>
          </cell>
          <cell r="R133" t="str">
            <v>Không</v>
          </cell>
          <cell r="S133" t="e">
            <v>#REF!</v>
          </cell>
          <cell r="T133" t="e">
            <v>#REF!</v>
          </cell>
        </row>
        <row r="134">
          <cell r="A134">
            <v>128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Q134">
            <v>0</v>
          </cell>
          <cell r="R134" t="str">
            <v>Không</v>
          </cell>
          <cell r="S134" t="e">
            <v>#REF!</v>
          </cell>
          <cell r="T134" t="e">
            <v>#REF!</v>
          </cell>
        </row>
        <row r="135">
          <cell r="A135">
            <v>129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Q135">
            <v>0</v>
          </cell>
          <cell r="R135" t="str">
            <v>Không</v>
          </cell>
          <cell r="S135" t="e">
            <v>#REF!</v>
          </cell>
          <cell r="T135" t="e">
            <v>#REF!</v>
          </cell>
        </row>
        <row r="136">
          <cell r="A136">
            <v>130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Q136">
            <v>0</v>
          </cell>
          <cell r="R136" t="str">
            <v>Không</v>
          </cell>
          <cell r="S136" t="e">
            <v>#REF!</v>
          </cell>
          <cell r="T136" t="e">
            <v>#REF!</v>
          </cell>
        </row>
        <row r="137">
          <cell r="A137">
            <v>131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Q137">
            <v>0</v>
          </cell>
          <cell r="R137" t="str">
            <v>Không</v>
          </cell>
          <cell r="S137" t="e">
            <v>#REF!</v>
          </cell>
          <cell r="T137" t="e">
            <v>#REF!</v>
          </cell>
        </row>
        <row r="138">
          <cell r="A138">
            <v>132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Q138">
            <v>0</v>
          </cell>
          <cell r="R138" t="str">
            <v>Không</v>
          </cell>
          <cell r="S138" t="e">
            <v>#REF!</v>
          </cell>
          <cell r="T138" t="e">
            <v>#REF!</v>
          </cell>
        </row>
        <row r="139">
          <cell r="A139">
            <v>133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Q139">
            <v>0</v>
          </cell>
          <cell r="R139" t="str">
            <v>Không</v>
          </cell>
          <cell r="S139" t="e">
            <v>#REF!</v>
          </cell>
          <cell r="T139" t="e">
            <v>#REF!</v>
          </cell>
        </row>
        <row r="140">
          <cell r="A140">
            <v>134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Q140">
            <v>0</v>
          </cell>
          <cell r="R140" t="str">
            <v>Không</v>
          </cell>
          <cell r="S140" t="e">
            <v>#REF!</v>
          </cell>
          <cell r="T140" t="e">
            <v>#REF!</v>
          </cell>
        </row>
        <row r="141">
          <cell r="A141">
            <v>135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Q141">
            <v>0</v>
          </cell>
          <cell r="R141" t="str">
            <v>Không</v>
          </cell>
          <cell r="S141" t="e">
            <v>#REF!</v>
          </cell>
          <cell r="T141" t="e">
            <v>#REF!</v>
          </cell>
        </row>
        <row r="142">
          <cell r="A142">
            <v>136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Q142">
            <v>0</v>
          </cell>
          <cell r="R142" t="str">
            <v>Không</v>
          </cell>
          <cell r="S142" t="e">
            <v>#REF!</v>
          </cell>
          <cell r="T142" t="e">
            <v>#REF!</v>
          </cell>
        </row>
        <row r="143">
          <cell r="A143">
            <v>137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Q143">
            <v>0</v>
          </cell>
          <cell r="R143" t="str">
            <v>Không</v>
          </cell>
          <cell r="S143" t="e">
            <v>#REF!</v>
          </cell>
          <cell r="T143" t="e">
            <v>#REF!</v>
          </cell>
        </row>
        <row r="144">
          <cell r="A144">
            <v>138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Q144">
            <v>0</v>
          </cell>
          <cell r="R144" t="str">
            <v>Không</v>
          </cell>
          <cell r="S144" t="e">
            <v>#REF!</v>
          </cell>
          <cell r="T144" t="e">
            <v>#REF!</v>
          </cell>
        </row>
        <row r="145">
          <cell r="A145">
            <v>139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Q145">
            <v>0</v>
          </cell>
          <cell r="R145" t="str">
            <v>Không</v>
          </cell>
          <cell r="S145" t="e">
            <v>#REF!</v>
          </cell>
          <cell r="T145" t="e">
            <v>#REF!</v>
          </cell>
        </row>
        <row r="146">
          <cell r="A146">
            <v>140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Q146">
            <v>0</v>
          </cell>
          <cell r="R146" t="str">
            <v>Không</v>
          </cell>
          <cell r="S146" t="e">
            <v>#REF!</v>
          </cell>
          <cell r="T146" t="e">
            <v>#REF!</v>
          </cell>
        </row>
        <row r="147">
          <cell r="A147">
            <v>141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Q147">
            <v>0</v>
          </cell>
          <cell r="R147" t="str">
            <v>Không</v>
          </cell>
          <cell r="S147" t="e">
            <v>#REF!</v>
          </cell>
          <cell r="T147" t="e">
            <v>#REF!</v>
          </cell>
        </row>
        <row r="148">
          <cell r="A148">
            <v>142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Q148">
            <v>0</v>
          </cell>
          <cell r="R148" t="str">
            <v>Không</v>
          </cell>
          <cell r="S148" t="e">
            <v>#REF!</v>
          </cell>
          <cell r="T148" t="e">
            <v>#REF!</v>
          </cell>
        </row>
        <row r="149">
          <cell r="A149">
            <v>143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Q149">
            <v>0</v>
          </cell>
          <cell r="R149" t="str">
            <v>Không</v>
          </cell>
          <cell r="S149" t="e">
            <v>#REF!</v>
          </cell>
          <cell r="T149" t="e">
            <v>#REF!</v>
          </cell>
        </row>
        <row r="150">
          <cell r="A150">
            <v>144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Q150">
            <v>0</v>
          </cell>
          <cell r="R150" t="str">
            <v>Không</v>
          </cell>
          <cell r="S150" t="e">
            <v>#REF!</v>
          </cell>
          <cell r="T150" t="e">
            <v>#REF!</v>
          </cell>
        </row>
        <row r="151">
          <cell r="A151">
            <v>145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Q151">
            <v>0</v>
          </cell>
          <cell r="R151" t="str">
            <v>Không</v>
          </cell>
          <cell r="S151" t="e">
            <v>#REF!</v>
          </cell>
          <cell r="T151" t="e">
            <v>#REF!</v>
          </cell>
        </row>
        <row r="152">
          <cell r="A152">
            <v>146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Q152">
            <v>0</v>
          </cell>
          <cell r="R152" t="str">
            <v>Không</v>
          </cell>
          <cell r="S152" t="e">
            <v>#REF!</v>
          </cell>
          <cell r="T152" t="e">
            <v>#REF!</v>
          </cell>
        </row>
        <row r="153">
          <cell r="A153">
            <v>147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Q153">
            <v>0</v>
          </cell>
          <cell r="R153" t="str">
            <v>Không</v>
          </cell>
          <cell r="S153" t="e">
            <v>#REF!</v>
          </cell>
          <cell r="T153" t="e">
            <v>#REF!</v>
          </cell>
        </row>
        <row r="154">
          <cell r="A154">
            <v>148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Q154">
            <v>0</v>
          </cell>
          <cell r="R154" t="str">
            <v>Không</v>
          </cell>
          <cell r="S154" t="e">
            <v>#REF!</v>
          </cell>
          <cell r="T154" t="e">
            <v>#REF!</v>
          </cell>
        </row>
        <row r="155">
          <cell r="A155">
            <v>149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Q155">
            <v>0</v>
          </cell>
          <cell r="R155" t="str">
            <v>Không</v>
          </cell>
          <cell r="S155" t="e">
            <v>#REF!</v>
          </cell>
          <cell r="T155" t="e">
            <v>#REF!</v>
          </cell>
        </row>
        <row r="156">
          <cell r="A156">
            <v>150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Q156">
            <v>0</v>
          </cell>
          <cell r="R156" t="str">
            <v>Không</v>
          </cell>
          <cell r="S156" t="e">
            <v>#REF!</v>
          </cell>
          <cell r="T156" t="e">
            <v>#REF!</v>
          </cell>
        </row>
        <row r="157">
          <cell r="A157">
            <v>151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Q157">
            <v>0</v>
          </cell>
          <cell r="R157" t="str">
            <v>Không</v>
          </cell>
          <cell r="S157" t="e">
            <v>#REF!</v>
          </cell>
          <cell r="T157" t="e">
            <v>#REF!</v>
          </cell>
        </row>
        <row r="158">
          <cell r="A158">
            <v>152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Q158">
            <v>0</v>
          </cell>
          <cell r="R158" t="str">
            <v>Không</v>
          </cell>
          <cell r="S158" t="e">
            <v>#REF!</v>
          </cell>
          <cell r="T158" t="e">
            <v>#REF!</v>
          </cell>
        </row>
        <row r="159">
          <cell r="A159">
            <v>153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Q159">
            <v>0</v>
          </cell>
          <cell r="R159" t="str">
            <v>Không</v>
          </cell>
          <cell r="S159" t="e">
            <v>#REF!</v>
          </cell>
          <cell r="T159" t="e">
            <v>#REF!</v>
          </cell>
        </row>
        <row r="160">
          <cell r="A160">
            <v>154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Q160">
            <v>0</v>
          </cell>
          <cell r="R160" t="str">
            <v>Không</v>
          </cell>
          <cell r="S160" t="e">
            <v>#REF!</v>
          </cell>
          <cell r="T160" t="e">
            <v>#REF!</v>
          </cell>
        </row>
        <row r="161">
          <cell r="A161">
            <v>155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Q161">
            <v>0</v>
          </cell>
          <cell r="R161" t="str">
            <v>Không</v>
          </cell>
          <cell r="S161" t="e">
            <v>#REF!</v>
          </cell>
          <cell r="T161" t="e">
            <v>#REF!</v>
          </cell>
        </row>
        <row r="162">
          <cell r="A162">
            <v>156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Q162">
            <v>0</v>
          </cell>
          <cell r="R162" t="str">
            <v>Không</v>
          </cell>
          <cell r="S162" t="e">
            <v>#REF!</v>
          </cell>
          <cell r="T162" t="e">
            <v>#REF!</v>
          </cell>
        </row>
        <row r="163">
          <cell r="A163">
            <v>157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Q163">
            <v>0</v>
          </cell>
          <cell r="R163" t="str">
            <v>Không</v>
          </cell>
          <cell r="S163" t="e">
            <v>#REF!</v>
          </cell>
          <cell r="T163" t="e">
            <v>#REF!</v>
          </cell>
        </row>
        <row r="164">
          <cell r="A164">
            <v>158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Q164">
            <v>0</v>
          </cell>
          <cell r="R164" t="str">
            <v>Không</v>
          </cell>
          <cell r="S164" t="e">
            <v>#REF!</v>
          </cell>
          <cell r="T164" t="e">
            <v>#REF!</v>
          </cell>
        </row>
        <row r="165">
          <cell r="A165">
            <v>159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Q165">
            <v>0</v>
          </cell>
          <cell r="R165" t="str">
            <v>Không</v>
          </cell>
          <cell r="S165" t="e">
            <v>#REF!</v>
          </cell>
          <cell r="T165" t="e">
            <v>#REF!</v>
          </cell>
        </row>
        <row r="166">
          <cell r="A166">
            <v>160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Q166">
            <v>0</v>
          </cell>
          <cell r="R166" t="str">
            <v>Không</v>
          </cell>
          <cell r="S166" t="e">
            <v>#REF!</v>
          </cell>
          <cell r="T166" t="e">
            <v>#REF!</v>
          </cell>
        </row>
        <row r="167">
          <cell r="A167">
            <v>161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Q167">
            <v>0</v>
          </cell>
          <cell r="R167" t="str">
            <v>Không</v>
          </cell>
          <cell r="S167" t="e">
            <v>#REF!</v>
          </cell>
          <cell r="T167" t="e">
            <v>#REF!</v>
          </cell>
        </row>
        <row r="168">
          <cell r="A168">
            <v>162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Q168">
            <v>0</v>
          </cell>
          <cell r="R168" t="str">
            <v>Không</v>
          </cell>
          <cell r="S168" t="e">
            <v>#REF!</v>
          </cell>
          <cell r="T168" t="e">
            <v>#REF!</v>
          </cell>
        </row>
        <row r="169">
          <cell r="A169">
            <v>163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Q169">
            <v>0</v>
          </cell>
          <cell r="R169" t="str">
            <v>Không</v>
          </cell>
          <cell r="S169" t="e">
            <v>#REF!</v>
          </cell>
          <cell r="T169" t="e">
            <v>#REF!</v>
          </cell>
        </row>
        <row r="170">
          <cell r="A170">
            <v>164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Q170">
            <v>0</v>
          </cell>
          <cell r="R170" t="str">
            <v>Không</v>
          </cell>
          <cell r="S170" t="e">
            <v>#REF!</v>
          </cell>
          <cell r="T170" t="e">
            <v>#REF!</v>
          </cell>
        </row>
        <row r="171">
          <cell r="A171">
            <v>165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Q171">
            <v>0</v>
          </cell>
          <cell r="R171" t="str">
            <v>Không</v>
          </cell>
          <cell r="S171" t="e">
            <v>#REF!</v>
          </cell>
          <cell r="T171" t="e">
            <v>#REF!</v>
          </cell>
        </row>
        <row r="172">
          <cell r="A172">
            <v>166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Q172">
            <v>0</v>
          </cell>
          <cell r="R172" t="str">
            <v>Không</v>
          </cell>
          <cell r="S172" t="e">
            <v>#REF!</v>
          </cell>
          <cell r="T172" t="e">
            <v>#REF!</v>
          </cell>
        </row>
        <row r="173">
          <cell r="A173">
            <v>167</v>
          </cell>
          <cell r="B173" t="e">
            <v>#REF!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Q173">
            <v>0</v>
          </cell>
          <cell r="R173" t="str">
            <v>Không</v>
          </cell>
          <cell r="S173" t="e">
            <v>#REF!</v>
          </cell>
          <cell r="T173" t="e">
            <v>#REF!</v>
          </cell>
        </row>
        <row r="174">
          <cell r="A174">
            <v>168</v>
          </cell>
          <cell r="B174" t="e">
            <v>#REF!</v>
          </cell>
          <cell r="C174" t="e">
            <v>#REF!</v>
          </cell>
          <cell r="D174" t="e">
            <v>#REF!</v>
          </cell>
          <cell r="E174" t="e">
            <v>#REF!</v>
          </cell>
          <cell r="F174" t="e">
            <v>#REF!</v>
          </cell>
          <cell r="G174" t="e">
            <v>#REF!</v>
          </cell>
          <cell r="Q174">
            <v>0</v>
          </cell>
          <cell r="R174" t="str">
            <v>Không</v>
          </cell>
          <cell r="S174" t="e">
            <v>#REF!</v>
          </cell>
          <cell r="T174" t="e">
            <v>#REF!</v>
          </cell>
        </row>
        <row r="175">
          <cell r="A175">
            <v>169</v>
          </cell>
          <cell r="B175" t="e">
            <v>#REF!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Q175">
            <v>0</v>
          </cell>
          <cell r="R175" t="str">
            <v>Không</v>
          </cell>
          <cell r="S175" t="e">
            <v>#REF!</v>
          </cell>
          <cell r="T175" t="e">
            <v>#REF!</v>
          </cell>
        </row>
        <row r="176">
          <cell r="A176">
            <v>170</v>
          </cell>
          <cell r="B176" t="e">
            <v>#REF!</v>
          </cell>
          <cell r="C176" t="e">
            <v>#REF!</v>
          </cell>
          <cell r="D176" t="e">
            <v>#REF!</v>
          </cell>
          <cell r="E176" t="e">
            <v>#REF!</v>
          </cell>
          <cell r="F176" t="e">
            <v>#REF!</v>
          </cell>
          <cell r="G176" t="e">
            <v>#REF!</v>
          </cell>
          <cell r="Q176">
            <v>0</v>
          </cell>
          <cell r="R176" t="str">
            <v>Không</v>
          </cell>
          <cell r="S176" t="e">
            <v>#REF!</v>
          </cell>
          <cell r="T176" t="e">
            <v>#REF!</v>
          </cell>
        </row>
        <row r="177">
          <cell r="A177">
            <v>171</v>
          </cell>
          <cell r="B177" t="e">
            <v>#REF!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Q177">
            <v>0</v>
          </cell>
          <cell r="R177" t="str">
            <v>Không</v>
          </cell>
          <cell r="S177" t="e">
            <v>#REF!</v>
          </cell>
          <cell r="T177" t="e">
            <v>#REF!</v>
          </cell>
        </row>
        <row r="178">
          <cell r="A178">
            <v>172</v>
          </cell>
          <cell r="B178" t="e">
            <v>#REF!</v>
          </cell>
          <cell r="C178" t="e">
            <v>#REF!</v>
          </cell>
          <cell r="D178" t="e">
            <v>#REF!</v>
          </cell>
          <cell r="E178" t="e">
            <v>#REF!</v>
          </cell>
          <cell r="F178" t="e">
            <v>#REF!</v>
          </cell>
          <cell r="G178" t="e">
            <v>#REF!</v>
          </cell>
          <cell r="Q178">
            <v>0</v>
          </cell>
          <cell r="R178" t="str">
            <v>Không</v>
          </cell>
          <cell r="S178" t="e">
            <v>#REF!</v>
          </cell>
          <cell r="T178" t="e">
            <v>#REF!</v>
          </cell>
        </row>
        <row r="179">
          <cell r="A179">
            <v>173</v>
          </cell>
          <cell r="B179" t="e">
            <v>#REF!</v>
          </cell>
          <cell r="C179" t="e">
            <v>#REF!</v>
          </cell>
          <cell r="D179" t="e">
            <v>#REF!</v>
          </cell>
          <cell r="E179" t="e">
            <v>#REF!</v>
          </cell>
          <cell r="F179" t="e">
            <v>#REF!</v>
          </cell>
          <cell r="G179" t="e">
            <v>#REF!</v>
          </cell>
          <cell r="Q179">
            <v>0</v>
          </cell>
          <cell r="R179" t="str">
            <v>Không</v>
          </cell>
          <cell r="S179" t="e">
            <v>#REF!</v>
          </cell>
          <cell r="T179" t="e">
            <v>#REF!</v>
          </cell>
        </row>
        <row r="180">
          <cell r="A180">
            <v>174</v>
          </cell>
          <cell r="B180" t="e">
            <v>#REF!</v>
          </cell>
          <cell r="C180" t="e">
            <v>#REF!</v>
          </cell>
          <cell r="D180" t="e">
            <v>#REF!</v>
          </cell>
          <cell r="E180" t="e">
            <v>#REF!</v>
          </cell>
          <cell r="F180" t="e">
            <v>#REF!</v>
          </cell>
          <cell r="G180" t="e">
            <v>#REF!</v>
          </cell>
          <cell r="Q180">
            <v>0</v>
          </cell>
          <cell r="R180" t="str">
            <v>Không</v>
          </cell>
          <cell r="S180" t="e">
            <v>#REF!</v>
          </cell>
          <cell r="T180" t="e">
            <v>#REF!</v>
          </cell>
        </row>
        <row r="181">
          <cell r="A181">
            <v>175</v>
          </cell>
          <cell r="B181" t="e">
            <v>#REF!</v>
          </cell>
          <cell r="C181" t="e">
            <v>#REF!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Q181">
            <v>0</v>
          </cell>
          <cell r="R181" t="str">
            <v>Không</v>
          </cell>
          <cell r="S181" t="e">
            <v>#REF!</v>
          </cell>
          <cell r="T181" t="e">
            <v>#REF!</v>
          </cell>
        </row>
        <row r="182">
          <cell r="A182">
            <v>176</v>
          </cell>
          <cell r="B182" t="e">
            <v>#REF!</v>
          </cell>
          <cell r="C182" t="e">
            <v>#REF!</v>
          </cell>
          <cell r="D182" t="e">
            <v>#REF!</v>
          </cell>
          <cell r="E182" t="e">
            <v>#REF!</v>
          </cell>
          <cell r="F182" t="e">
            <v>#REF!</v>
          </cell>
          <cell r="G182" t="e">
            <v>#REF!</v>
          </cell>
          <cell r="Q182">
            <v>0</v>
          </cell>
          <cell r="R182" t="str">
            <v>Không</v>
          </cell>
          <cell r="S182" t="e">
            <v>#REF!</v>
          </cell>
          <cell r="T182" t="e">
            <v>#REF!</v>
          </cell>
        </row>
        <row r="183">
          <cell r="A183">
            <v>177</v>
          </cell>
          <cell r="B183" t="e">
            <v>#REF!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Q183">
            <v>0</v>
          </cell>
          <cell r="R183" t="str">
            <v>Không</v>
          </cell>
          <cell r="S183" t="e">
            <v>#REF!</v>
          </cell>
          <cell r="T183" t="e">
            <v>#REF!</v>
          </cell>
        </row>
        <row r="184">
          <cell r="A184">
            <v>178</v>
          </cell>
          <cell r="B184" t="e">
            <v>#REF!</v>
          </cell>
          <cell r="C184" t="e">
            <v>#REF!</v>
          </cell>
          <cell r="D184" t="e">
            <v>#REF!</v>
          </cell>
          <cell r="E184" t="e">
            <v>#REF!</v>
          </cell>
          <cell r="F184" t="e">
            <v>#REF!</v>
          </cell>
          <cell r="G184" t="e">
            <v>#REF!</v>
          </cell>
          <cell r="Q184">
            <v>0</v>
          </cell>
          <cell r="R184" t="str">
            <v>Không</v>
          </cell>
          <cell r="S184" t="e">
            <v>#REF!</v>
          </cell>
          <cell r="T184" t="e">
            <v>#REF!</v>
          </cell>
        </row>
        <row r="185">
          <cell r="A185">
            <v>179</v>
          </cell>
          <cell r="B185" t="e">
            <v>#REF!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Q185">
            <v>0</v>
          </cell>
          <cell r="R185" t="str">
            <v>Không</v>
          </cell>
          <cell r="S185" t="e">
            <v>#REF!</v>
          </cell>
          <cell r="T185" t="e">
            <v>#REF!</v>
          </cell>
        </row>
        <row r="186">
          <cell r="A186">
            <v>180</v>
          </cell>
          <cell r="B186" t="e">
            <v>#REF!</v>
          </cell>
          <cell r="C186" t="e">
            <v>#REF!</v>
          </cell>
          <cell r="D186" t="e">
            <v>#REF!</v>
          </cell>
          <cell r="E186" t="e">
            <v>#REF!</v>
          </cell>
          <cell r="F186" t="e">
            <v>#REF!</v>
          </cell>
          <cell r="G186" t="e">
            <v>#REF!</v>
          </cell>
          <cell r="Q186">
            <v>0</v>
          </cell>
          <cell r="R186" t="str">
            <v>Không</v>
          </cell>
          <cell r="S186" t="e">
            <v>#REF!</v>
          </cell>
          <cell r="T186" t="e">
            <v>#REF!</v>
          </cell>
        </row>
        <row r="187">
          <cell r="A187">
            <v>181</v>
          </cell>
          <cell r="B187" t="e">
            <v>#REF!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Q187">
            <v>0</v>
          </cell>
          <cell r="R187" t="str">
            <v>Không</v>
          </cell>
          <cell r="S187" t="e">
            <v>#REF!</v>
          </cell>
          <cell r="T187" t="e">
            <v>#REF!</v>
          </cell>
        </row>
        <row r="188">
          <cell r="A188">
            <v>182</v>
          </cell>
          <cell r="B188" t="e">
            <v>#REF!</v>
          </cell>
          <cell r="C188" t="e">
            <v>#REF!</v>
          </cell>
          <cell r="D188" t="e">
            <v>#REF!</v>
          </cell>
          <cell r="E188" t="e">
            <v>#REF!</v>
          </cell>
          <cell r="F188" t="e">
            <v>#REF!</v>
          </cell>
          <cell r="G188" t="e">
            <v>#REF!</v>
          </cell>
          <cell r="Q188">
            <v>0</v>
          </cell>
          <cell r="R188" t="str">
            <v>Không</v>
          </cell>
          <cell r="S188" t="e">
            <v>#REF!</v>
          </cell>
          <cell r="T188" t="e">
            <v>#REF!</v>
          </cell>
        </row>
        <row r="189">
          <cell r="A189">
            <v>183</v>
          </cell>
          <cell r="B189" t="e">
            <v>#REF!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Q189">
            <v>0</v>
          </cell>
          <cell r="R189" t="str">
            <v>Không</v>
          </cell>
          <cell r="S189" t="e">
            <v>#REF!</v>
          </cell>
          <cell r="T189" t="e">
            <v>#REF!</v>
          </cell>
        </row>
        <row r="190">
          <cell r="A190">
            <v>184</v>
          </cell>
          <cell r="B190" t="e">
            <v>#REF!</v>
          </cell>
          <cell r="C190" t="e">
            <v>#REF!</v>
          </cell>
          <cell r="D190" t="e">
            <v>#REF!</v>
          </cell>
          <cell r="E190" t="e">
            <v>#REF!</v>
          </cell>
          <cell r="F190" t="e">
            <v>#REF!</v>
          </cell>
          <cell r="G190" t="e">
            <v>#REF!</v>
          </cell>
          <cell r="Q190">
            <v>0</v>
          </cell>
          <cell r="R190" t="str">
            <v>Không</v>
          </cell>
          <cell r="S190" t="e">
            <v>#REF!</v>
          </cell>
          <cell r="T190" t="e">
            <v>#REF!</v>
          </cell>
        </row>
        <row r="191">
          <cell r="A191">
            <v>185</v>
          </cell>
          <cell r="B191" t="e">
            <v>#REF!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Q191">
            <v>0</v>
          </cell>
          <cell r="R191" t="str">
            <v>Không</v>
          </cell>
          <cell r="S191" t="e">
            <v>#REF!</v>
          </cell>
          <cell r="T191" t="e">
            <v>#REF!</v>
          </cell>
        </row>
        <row r="192">
          <cell r="A192">
            <v>186</v>
          </cell>
          <cell r="B192" t="e">
            <v>#REF!</v>
          </cell>
          <cell r="C192" t="e">
            <v>#REF!</v>
          </cell>
          <cell r="D192" t="e">
            <v>#REF!</v>
          </cell>
          <cell r="E192" t="e">
            <v>#REF!</v>
          </cell>
          <cell r="F192" t="e">
            <v>#REF!</v>
          </cell>
          <cell r="G192" t="e">
            <v>#REF!</v>
          </cell>
          <cell r="Q192">
            <v>0</v>
          </cell>
          <cell r="R192" t="str">
            <v>Không</v>
          </cell>
          <cell r="S192" t="e">
            <v>#REF!</v>
          </cell>
          <cell r="T192" t="e">
            <v>#REF!</v>
          </cell>
        </row>
        <row r="193">
          <cell r="A193">
            <v>187</v>
          </cell>
          <cell r="B193" t="e">
            <v>#REF!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Q193">
            <v>0</v>
          </cell>
          <cell r="R193" t="str">
            <v>Không</v>
          </cell>
          <cell r="S193" t="e">
            <v>#REF!</v>
          </cell>
          <cell r="T193" t="e">
            <v>#REF!</v>
          </cell>
        </row>
        <row r="194">
          <cell r="A194">
            <v>188</v>
          </cell>
          <cell r="B194" t="e">
            <v>#REF!</v>
          </cell>
          <cell r="C194" t="e">
            <v>#REF!</v>
          </cell>
          <cell r="D194" t="e">
            <v>#REF!</v>
          </cell>
          <cell r="E194" t="e">
            <v>#REF!</v>
          </cell>
          <cell r="F194" t="e">
            <v>#REF!</v>
          </cell>
          <cell r="G194" t="e">
            <v>#REF!</v>
          </cell>
          <cell r="Q194">
            <v>0</v>
          </cell>
          <cell r="R194" t="str">
            <v>Không</v>
          </cell>
          <cell r="S194" t="e">
            <v>#REF!</v>
          </cell>
          <cell r="T194" t="e">
            <v>#REF!</v>
          </cell>
        </row>
        <row r="195">
          <cell r="A195">
            <v>189</v>
          </cell>
          <cell r="B195" t="e">
            <v>#REF!</v>
          </cell>
          <cell r="C195" t="e">
            <v>#REF!</v>
          </cell>
          <cell r="D195" t="e">
            <v>#REF!</v>
          </cell>
          <cell r="E195" t="e">
            <v>#REF!</v>
          </cell>
          <cell r="F195" t="e">
            <v>#REF!</v>
          </cell>
          <cell r="G195" t="e">
            <v>#REF!</v>
          </cell>
          <cell r="Q195">
            <v>0</v>
          </cell>
          <cell r="R195" t="str">
            <v>Không</v>
          </cell>
          <cell r="S195" t="e">
            <v>#REF!</v>
          </cell>
          <cell r="T195" t="e">
            <v>#REF!</v>
          </cell>
        </row>
        <row r="196">
          <cell r="A196">
            <v>190</v>
          </cell>
          <cell r="B196" t="e">
            <v>#REF!</v>
          </cell>
          <cell r="C196" t="e">
            <v>#REF!</v>
          </cell>
          <cell r="D196" t="e">
            <v>#REF!</v>
          </cell>
          <cell r="E196" t="e">
            <v>#REF!</v>
          </cell>
          <cell r="F196" t="e">
            <v>#REF!</v>
          </cell>
          <cell r="G196" t="e">
            <v>#REF!</v>
          </cell>
          <cell r="Q196">
            <v>0</v>
          </cell>
          <cell r="R196" t="str">
            <v>Không</v>
          </cell>
          <cell r="S196" t="e">
            <v>#REF!</v>
          </cell>
          <cell r="T196" t="e">
            <v>#REF!</v>
          </cell>
        </row>
        <row r="197">
          <cell r="A197">
            <v>191</v>
          </cell>
          <cell r="B197" t="e">
            <v>#REF!</v>
          </cell>
          <cell r="C197" t="e">
            <v>#REF!</v>
          </cell>
          <cell r="D197" t="e">
            <v>#REF!</v>
          </cell>
          <cell r="E197" t="e">
            <v>#REF!</v>
          </cell>
          <cell r="F197" t="e">
            <v>#REF!</v>
          </cell>
          <cell r="G197" t="e">
            <v>#REF!</v>
          </cell>
          <cell r="Q197">
            <v>0</v>
          </cell>
          <cell r="R197" t="str">
            <v>Không</v>
          </cell>
          <cell r="S197" t="e">
            <v>#REF!</v>
          </cell>
          <cell r="T197" t="e">
            <v>#REF!</v>
          </cell>
        </row>
        <row r="198">
          <cell r="A198">
            <v>192</v>
          </cell>
          <cell r="B198" t="e">
            <v>#REF!</v>
          </cell>
          <cell r="C198" t="e">
            <v>#REF!</v>
          </cell>
          <cell r="D198" t="e">
            <v>#REF!</v>
          </cell>
          <cell r="E198" t="e">
            <v>#REF!</v>
          </cell>
          <cell r="F198" t="e">
            <v>#REF!</v>
          </cell>
          <cell r="G198" t="e">
            <v>#REF!</v>
          </cell>
          <cell r="Q198">
            <v>0</v>
          </cell>
          <cell r="R198" t="str">
            <v>Không</v>
          </cell>
          <cell r="S198" t="e">
            <v>#REF!</v>
          </cell>
          <cell r="T198" t="e">
            <v>#REF!</v>
          </cell>
        </row>
        <row r="199">
          <cell r="A199">
            <v>193</v>
          </cell>
          <cell r="B199" t="e">
            <v>#REF!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Q199">
            <v>0</v>
          </cell>
          <cell r="R199" t="str">
            <v>Không</v>
          </cell>
          <cell r="S199" t="e">
            <v>#REF!</v>
          </cell>
          <cell r="T199" t="e">
            <v>#REF!</v>
          </cell>
        </row>
        <row r="200">
          <cell r="A200">
            <v>194</v>
          </cell>
          <cell r="B200" t="e">
            <v>#REF!</v>
          </cell>
          <cell r="C200" t="e">
            <v>#REF!</v>
          </cell>
          <cell r="D200" t="e">
            <v>#REF!</v>
          </cell>
          <cell r="E200" t="e">
            <v>#REF!</v>
          </cell>
          <cell r="F200" t="e">
            <v>#REF!</v>
          </cell>
          <cell r="G200" t="e">
            <v>#REF!</v>
          </cell>
          <cell r="Q200">
            <v>0</v>
          </cell>
          <cell r="R200" t="str">
            <v>Không</v>
          </cell>
          <cell r="S200" t="e">
            <v>#REF!</v>
          </cell>
          <cell r="T200" t="e">
            <v>#REF!</v>
          </cell>
        </row>
        <row r="201">
          <cell r="A201">
            <v>195</v>
          </cell>
          <cell r="B201" t="e">
            <v>#REF!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Q201">
            <v>0</v>
          </cell>
          <cell r="R201" t="str">
            <v>Không</v>
          </cell>
          <cell r="S201" t="e">
            <v>#REF!</v>
          </cell>
          <cell r="T201" t="e">
            <v>#REF!</v>
          </cell>
        </row>
        <row r="202">
          <cell r="A202">
            <v>196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Q202">
            <v>0</v>
          </cell>
          <cell r="R202" t="str">
            <v>Không</v>
          </cell>
          <cell r="S202" t="e">
            <v>#REF!</v>
          </cell>
          <cell r="T202" t="e">
            <v>#REF!</v>
          </cell>
        </row>
        <row r="203">
          <cell r="A203">
            <v>197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Q203">
            <v>0</v>
          </cell>
          <cell r="R203" t="str">
            <v>Không</v>
          </cell>
          <cell r="S203" t="e">
            <v>#REF!</v>
          </cell>
          <cell r="T203" t="e">
            <v>#REF!</v>
          </cell>
        </row>
        <row r="204">
          <cell r="A204">
            <v>198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Q204">
            <v>0</v>
          </cell>
          <cell r="R204" t="str">
            <v>Không</v>
          </cell>
          <cell r="S204" t="e">
            <v>#REF!</v>
          </cell>
          <cell r="T204" t="e">
            <v>#REF!</v>
          </cell>
        </row>
        <row r="205">
          <cell r="A205">
            <v>199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Q205">
            <v>0</v>
          </cell>
          <cell r="R205" t="str">
            <v>Không</v>
          </cell>
          <cell r="S205" t="e">
            <v>#REF!</v>
          </cell>
          <cell r="T205" t="e">
            <v>#REF!</v>
          </cell>
        </row>
        <row r="206">
          <cell r="A206">
            <v>200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Q206">
            <v>0</v>
          </cell>
          <cell r="R206" t="str">
            <v>Không</v>
          </cell>
          <cell r="S206" t="e">
            <v>#REF!</v>
          </cell>
          <cell r="T206" t="e">
            <v>#REF!</v>
          </cell>
        </row>
        <row r="207">
          <cell r="A207">
            <v>201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Q207">
            <v>0</v>
          </cell>
          <cell r="R207" t="str">
            <v>Không</v>
          </cell>
          <cell r="S207" t="e">
            <v>#REF!</v>
          </cell>
          <cell r="T207" t="e">
            <v>#REF!</v>
          </cell>
        </row>
        <row r="208">
          <cell r="A208">
            <v>202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Q208">
            <v>0</v>
          </cell>
          <cell r="R208" t="str">
            <v>Không</v>
          </cell>
          <cell r="S208" t="e">
            <v>#REF!</v>
          </cell>
          <cell r="T208" t="e">
            <v>#REF!</v>
          </cell>
        </row>
        <row r="209">
          <cell r="A209">
            <v>203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Q209">
            <v>0</v>
          </cell>
          <cell r="R209" t="str">
            <v>Không</v>
          </cell>
          <cell r="S209" t="e">
            <v>#REF!</v>
          </cell>
          <cell r="T209" t="e">
            <v>#REF!</v>
          </cell>
        </row>
        <row r="210">
          <cell r="A210">
            <v>204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Q210">
            <v>0</v>
          </cell>
          <cell r="R210" t="str">
            <v>Không</v>
          </cell>
          <cell r="S210" t="e">
            <v>#REF!</v>
          </cell>
          <cell r="T210" t="e">
            <v>#REF!</v>
          </cell>
        </row>
        <row r="211">
          <cell r="A211">
            <v>205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Q211">
            <v>0</v>
          </cell>
          <cell r="R211" t="str">
            <v>Không</v>
          </cell>
          <cell r="S211" t="e">
            <v>#REF!</v>
          </cell>
          <cell r="T211" t="e">
            <v>#REF!</v>
          </cell>
        </row>
        <row r="212">
          <cell r="A212">
            <v>206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Q212">
            <v>0</v>
          </cell>
          <cell r="R212" t="str">
            <v>Không</v>
          </cell>
          <cell r="S212" t="e">
            <v>#REF!</v>
          </cell>
          <cell r="T212" t="e">
            <v>#REF!</v>
          </cell>
        </row>
        <row r="213">
          <cell r="A213">
            <v>207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Q213">
            <v>0</v>
          </cell>
          <cell r="R213" t="str">
            <v>Không</v>
          </cell>
          <cell r="S213" t="e">
            <v>#REF!</v>
          </cell>
          <cell r="T213" t="e">
            <v>#REF!</v>
          </cell>
        </row>
        <row r="214">
          <cell r="A214">
            <v>208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Q214">
            <v>0</v>
          </cell>
          <cell r="R214" t="str">
            <v>Không</v>
          </cell>
          <cell r="S214" t="e">
            <v>#REF!</v>
          </cell>
          <cell r="T214" t="e">
            <v>#REF!</v>
          </cell>
        </row>
        <row r="215">
          <cell r="A215">
            <v>209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Q215">
            <v>0</v>
          </cell>
          <cell r="R215" t="str">
            <v>Không</v>
          </cell>
          <cell r="S215" t="e">
            <v>#REF!</v>
          </cell>
          <cell r="T215" t="e">
            <v>#REF!</v>
          </cell>
        </row>
        <row r="216">
          <cell r="A216">
            <v>210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Q216">
            <v>0</v>
          </cell>
          <cell r="R216" t="str">
            <v>Không</v>
          </cell>
          <cell r="S216" t="e">
            <v>#REF!</v>
          </cell>
          <cell r="T216" t="e">
            <v>#REF!</v>
          </cell>
        </row>
        <row r="217">
          <cell r="A217">
            <v>211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Q217">
            <v>0</v>
          </cell>
          <cell r="R217" t="str">
            <v>Không</v>
          </cell>
          <cell r="S217" t="e">
            <v>#REF!</v>
          </cell>
          <cell r="T217" t="e">
            <v>#REF!</v>
          </cell>
        </row>
        <row r="218">
          <cell r="A218">
            <v>212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Q218">
            <v>0</v>
          </cell>
          <cell r="R218" t="str">
            <v>Không</v>
          </cell>
          <cell r="S218" t="e">
            <v>#REF!</v>
          </cell>
          <cell r="T218" t="e">
            <v>#REF!</v>
          </cell>
        </row>
        <row r="219">
          <cell r="A219">
            <v>213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Q219">
            <v>0</v>
          </cell>
          <cell r="R219" t="str">
            <v>Không</v>
          </cell>
          <cell r="S219" t="e">
            <v>#REF!</v>
          </cell>
          <cell r="T219" t="e">
            <v>#REF!</v>
          </cell>
        </row>
        <row r="220">
          <cell r="A220">
            <v>214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Q220">
            <v>0</v>
          </cell>
          <cell r="R220" t="str">
            <v>Không</v>
          </cell>
          <cell r="S220" t="e">
            <v>#REF!</v>
          </cell>
          <cell r="T220" t="e">
            <v>#REF!</v>
          </cell>
        </row>
        <row r="221">
          <cell r="A221">
            <v>215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Q221">
            <v>0</v>
          </cell>
          <cell r="R221" t="str">
            <v>Không</v>
          </cell>
          <cell r="S221" t="e">
            <v>#REF!</v>
          </cell>
          <cell r="T221" t="e">
            <v>#REF!</v>
          </cell>
        </row>
        <row r="222">
          <cell r="A222">
            <v>216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Q222">
            <v>0</v>
          </cell>
          <cell r="R222" t="str">
            <v>Không</v>
          </cell>
          <cell r="S222" t="e">
            <v>#REF!</v>
          </cell>
          <cell r="T222" t="e">
            <v>#REF!</v>
          </cell>
        </row>
        <row r="223">
          <cell r="A223">
            <v>217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Q223">
            <v>0</v>
          </cell>
          <cell r="R223" t="str">
            <v>Không</v>
          </cell>
          <cell r="S223" t="e">
            <v>#REF!</v>
          </cell>
          <cell r="T223" t="e">
            <v>#REF!</v>
          </cell>
        </row>
        <row r="224">
          <cell r="A224">
            <v>218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Q224">
            <v>0</v>
          </cell>
          <cell r="R224" t="str">
            <v>Không</v>
          </cell>
          <cell r="S224" t="e">
            <v>#REF!</v>
          </cell>
          <cell r="T224" t="e">
            <v>#REF!</v>
          </cell>
        </row>
        <row r="225">
          <cell r="A225">
            <v>219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Q225">
            <v>0</v>
          </cell>
          <cell r="R225" t="str">
            <v>Không</v>
          </cell>
          <cell r="S225" t="e">
            <v>#REF!</v>
          </cell>
          <cell r="T225" t="e">
            <v>#REF!</v>
          </cell>
        </row>
        <row r="226">
          <cell r="A226">
            <v>220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Q226">
            <v>0</v>
          </cell>
          <cell r="R226" t="str">
            <v>Không</v>
          </cell>
          <cell r="S226" t="e">
            <v>#REF!</v>
          </cell>
          <cell r="T226" t="e">
            <v>#REF!</v>
          </cell>
        </row>
        <row r="227">
          <cell r="A227">
            <v>221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Q227">
            <v>0</v>
          </cell>
          <cell r="R227" t="str">
            <v>Không</v>
          </cell>
          <cell r="S227" t="e">
            <v>#REF!</v>
          </cell>
          <cell r="T227" t="e">
            <v>#REF!</v>
          </cell>
        </row>
        <row r="228">
          <cell r="A228">
            <v>222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Q228">
            <v>0</v>
          </cell>
          <cell r="R228" t="str">
            <v>Không</v>
          </cell>
          <cell r="S228" t="e">
            <v>#REF!</v>
          </cell>
          <cell r="T228" t="e">
            <v>#REF!</v>
          </cell>
        </row>
        <row r="229">
          <cell r="A229">
            <v>223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Q229">
            <v>0</v>
          </cell>
          <cell r="R229" t="str">
            <v>Không</v>
          </cell>
          <cell r="S229" t="e">
            <v>#REF!</v>
          </cell>
          <cell r="T229" t="e">
            <v>#REF!</v>
          </cell>
        </row>
        <row r="230">
          <cell r="A230">
            <v>224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Q230">
            <v>0</v>
          </cell>
          <cell r="R230" t="str">
            <v>Không</v>
          </cell>
          <cell r="S230" t="e">
            <v>#REF!</v>
          </cell>
          <cell r="T230" t="e">
            <v>#REF!</v>
          </cell>
        </row>
        <row r="231">
          <cell r="A231">
            <v>225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Q231">
            <v>0</v>
          </cell>
          <cell r="R231" t="str">
            <v>Không</v>
          </cell>
          <cell r="S231" t="e">
            <v>#REF!</v>
          </cell>
          <cell r="T231" t="e">
            <v>#REF!</v>
          </cell>
        </row>
        <row r="232">
          <cell r="A232">
            <v>226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Q232">
            <v>0</v>
          </cell>
          <cell r="R232" t="str">
            <v>Không</v>
          </cell>
          <cell r="S232" t="e">
            <v>#REF!</v>
          </cell>
          <cell r="T232" t="e">
            <v>#REF!</v>
          </cell>
        </row>
        <row r="233">
          <cell r="A233">
            <v>227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Q233">
            <v>0</v>
          </cell>
          <cell r="R233" t="str">
            <v>Không</v>
          </cell>
          <cell r="S233" t="e">
            <v>#REF!</v>
          </cell>
          <cell r="T233" t="e">
            <v>#REF!</v>
          </cell>
        </row>
        <row r="234">
          <cell r="A234">
            <v>228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Q234">
            <v>0</v>
          </cell>
          <cell r="R234" t="str">
            <v>Không</v>
          </cell>
          <cell r="S234" t="e">
            <v>#REF!</v>
          </cell>
          <cell r="T234" t="e">
            <v>#REF!</v>
          </cell>
        </row>
        <row r="235">
          <cell r="A235">
            <v>229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Q235">
            <v>0</v>
          </cell>
          <cell r="R235" t="str">
            <v>Không</v>
          </cell>
          <cell r="S235" t="e">
            <v>#REF!</v>
          </cell>
          <cell r="T235" t="e">
            <v>#REF!</v>
          </cell>
        </row>
        <row r="236">
          <cell r="A236">
            <v>230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Q236">
            <v>0</v>
          </cell>
          <cell r="R236" t="str">
            <v>Không</v>
          </cell>
          <cell r="S236" t="e">
            <v>#REF!</v>
          </cell>
          <cell r="T236" t="e">
            <v>#REF!</v>
          </cell>
        </row>
        <row r="237">
          <cell r="A237">
            <v>231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Q237">
            <v>0</v>
          </cell>
          <cell r="R237" t="str">
            <v>Không</v>
          </cell>
          <cell r="S237" t="e">
            <v>#REF!</v>
          </cell>
          <cell r="T237" t="e">
            <v>#REF!</v>
          </cell>
        </row>
        <row r="238">
          <cell r="A238">
            <v>232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Q238">
            <v>0</v>
          </cell>
          <cell r="R238" t="str">
            <v>Không</v>
          </cell>
          <cell r="S238" t="e">
            <v>#REF!</v>
          </cell>
          <cell r="T238" t="e">
            <v>#REF!</v>
          </cell>
        </row>
        <row r="239">
          <cell r="A239">
            <v>233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Q239">
            <v>0</v>
          </cell>
          <cell r="R239" t="str">
            <v>Không</v>
          </cell>
          <cell r="S239" t="e">
            <v>#REF!</v>
          </cell>
          <cell r="T239" t="e">
            <v>#REF!</v>
          </cell>
        </row>
        <row r="240">
          <cell r="A240">
            <v>234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Q240">
            <v>0</v>
          </cell>
          <cell r="R240" t="str">
            <v>Không</v>
          </cell>
          <cell r="S240" t="e">
            <v>#REF!</v>
          </cell>
          <cell r="T240" t="e">
            <v>#REF!</v>
          </cell>
        </row>
        <row r="241">
          <cell r="A241">
            <v>235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Q241">
            <v>0</v>
          </cell>
          <cell r="R241" t="str">
            <v>Không</v>
          </cell>
          <cell r="S241" t="e">
            <v>#REF!</v>
          </cell>
          <cell r="T241" t="e">
            <v>#REF!</v>
          </cell>
        </row>
        <row r="242">
          <cell r="A242">
            <v>236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Q242">
            <v>0</v>
          </cell>
          <cell r="R242" t="str">
            <v>Không</v>
          </cell>
          <cell r="S242" t="e">
            <v>#REF!</v>
          </cell>
          <cell r="T242" t="e">
            <v>#REF!</v>
          </cell>
        </row>
        <row r="243">
          <cell r="A243">
            <v>237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Q243">
            <v>0</v>
          </cell>
          <cell r="R243" t="str">
            <v>Không</v>
          </cell>
          <cell r="S243" t="e">
            <v>#REF!</v>
          </cell>
          <cell r="T243" t="e">
            <v>#REF!</v>
          </cell>
        </row>
        <row r="244">
          <cell r="A244">
            <v>238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Q244">
            <v>0</v>
          </cell>
          <cell r="R244" t="str">
            <v>Không</v>
          </cell>
          <cell r="S244" t="e">
            <v>#REF!</v>
          </cell>
          <cell r="T244" t="e">
            <v>#REF!</v>
          </cell>
        </row>
        <row r="245">
          <cell r="A245">
            <v>239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Q245">
            <v>0</v>
          </cell>
          <cell r="R245" t="str">
            <v>Không</v>
          </cell>
          <cell r="S245" t="e">
            <v>#REF!</v>
          </cell>
          <cell r="T245" t="e">
            <v>#REF!</v>
          </cell>
        </row>
        <row r="246">
          <cell r="A246">
            <v>240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Q246">
            <v>0</v>
          </cell>
          <cell r="R246" t="str">
            <v>Không</v>
          </cell>
          <cell r="S246" t="e">
            <v>#REF!</v>
          </cell>
          <cell r="T246" t="e">
            <v>#REF!</v>
          </cell>
        </row>
        <row r="247">
          <cell r="A247">
            <v>241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Q247">
            <v>0</v>
          </cell>
          <cell r="R247" t="str">
            <v>Không</v>
          </cell>
          <cell r="S247" t="e">
            <v>#REF!</v>
          </cell>
          <cell r="T247" t="e">
            <v>#REF!</v>
          </cell>
        </row>
        <row r="248">
          <cell r="A248">
            <v>242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Q248">
            <v>0</v>
          </cell>
          <cell r="R248" t="str">
            <v>Không</v>
          </cell>
          <cell r="S248" t="e">
            <v>#REF!</v>
          </cell>
          <cell r="T248" t="e">
            <v>#REF!</v>
          </cell>
        </row>
        <row r="249">
          <cell r="A249">
            <v>243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Q249">
            <v>0</v>
          </cell>
          <cell r="R249" t="str">
            <v>Không</v>
          </cell>
          <cell r="S249" t="e">
            <v>#REF!</v>
          </cell>
          <cell r="T249" t="e">
            <v>#REF!</v>
          </cell>
        </row>
        <row r="250">
          <cell r="A250">
            <v>244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Q250">
            <v>0</v>
          </cell>
          <cell r="R250" t="str">
            <v>Không</v>
          </cell>
          <cell r="S250" t="e">
            <v>#REF!</v>
          </cell>
          <cell r="T250" t="e">
            <v>#REF!</v>
          </cell>
        </row>
        <row r="251">
          <cell r="A251">
            <v>245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Q251">
            <v>0</v>
          </cell>
          <cell r="R251" t="str">
            <v>Không</v>
          </cell>
          <cell r="S251" t="e">
            <v>#REF!</v>
          </cell>
          <cell r="T251" t="e">
            <v>#REF!</v>
          </cell>
        </row>
        <row r="252">
          <cell r="A252">
            <v>246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Q252">
            <v>0</v>
          </cell>
          <cell r="R252" t="str">
            <v>Không</v>
          </cell>
          <cell r="S252" t="e">
            <v>#REF!</v>
          </cell>
          <cell r="T252" t="e">
            <v>#REF!</v>
          </cell>
        </row>
        <row r="253">
          <cell r="A253">
            <v>247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Q253">
            <v>0</v>
          </cell>
          <cell r="R253" t="str">
            <v>Không</v>
          </cell>
          <cell r="S253" t="e">
            <v>#REF!</v>
          </cell>
          <cell r="T253" t="e">
            <v>#REF!</v>
          </cell>
        </row>
        <row r="254">
          <cell r="A254">
            <v>248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Q254">
            <v>0</v>
          </cell>
          <cell r="R254" t="str">
            <v>Không</v>
          </cell>
          <cell r="S254" t="e">
            <v>#REF!</v>
          </cell>
          <cell r="T254" t="e">
            <v>#REF!</v>
          </cell>
        </row>
        <row r="255">
          <cell r="A255">
            <v>249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Q255">
            <v>0</v>
          </cell>
          <cell r="R255" t="str">
            <v>Không</v>
          </cell>
          <cell r="S255" t="e">
            <v>#REF!</v>
          </cell>
          <cell r="T255" t="e">
            <v>#REF!</v>
          </cell>
        </row>
        <row r="256">
          <cell r="A256">
            <v>250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Q256">
            <v>0</v>
          </cell>
          <cell r="R256" t="str">
            <v>Không</v>
          </cell>
          <cell r="S256" t="e">
            <v>#REF!</v>
          </cell>
          <cell r="T256" t="e">
            <v>#REF!</v>
          </cell>
        </row>
        <row r="257">
          <cell r="A257">
            <v>251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Q257">
            <v>0</v>
          </cell>
          <cell r="R257" t="str">
            <v>Không</v>
          </cell>
          <cell r="S257" t="e">
            <v>#REF!</v>
          </cell>
          <cell r="T257" t="e">
            <v>#REF!</v>
          </cell>
        </row>
        <row r="258">
          <cell r="A258">
            <v>252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Q258">
            <v>0</v>
          </cell>
          <cell r="R258" t="str">
            <v>Không</v>
          </cell>
          <cell r="S258" t="e">
            <v>#REF!</v>
          </cell>
          <cell r="T258" t="e">
            <v>#REF!</v>
          </cell>
        </row>
        <row r="259">
          <cell r="A259">
            <v>253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Q259">
            <v>0</v>
          </cell>
          <cell r="R259" t="str">
            <v>Không</v>
          </cell>
          <cell r="S259" t="e">
            <v>#REF!</v>
          </cell>
          <cell r="T259" t="e">
            <v>#REF!</v>
          </cell>
        </row>
        <row r="260">
          <cell r="A260">
            <v>254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Q260">
            <v>0</v>
          </cell>
          <cell r="R260" t="str">
            <v>Không</v>
          </cell>
          <cell r="S260" t="e">
            <v>#REF!</v>
          </cell>
          <cell r="T260" t="e">
            <v>#REF!</v>
          </cell>
        </row>
        <row r="261">
          <cell r="A261">
            <v>255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Q261">
            <v>0</v>
          </cell>
          <cell r="R261" t="str">
            <v>Không</v>
          </cell>
          <cell r="S261" t="e">
            <v>#REF!</v>
          </cell>
          <cell r="T261" t="e">
            <v>#REF!</v>
          </cell>
        </row>
        <row r="262">
          <cell r="A262">
            <v>256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Q262">
            <v>0</v>
          </cell>
          <cell r="R262" t="str">
            <v>Không</v>
          </cell>
          <cell r="S262" t="e">
            <v>#REF!</v>
          </cell>
          <cell r="T262" t="e">
            <v>#REF!</v>
          </cell>
        </row>
        <row r="263">
          <cell r="A263">
            <v>257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Q263">
            <v>0</v>
          </cell>
          <cell r="R263" t="str">
            <v>Không</v>
          </cell>
          <cell r="S263" t="e">
            <v>#REF!</v>
          </cell>
          <cell r="T263" t="e">
            <v>#REF!</v>
          </cell>
        </row>
        <row r="264">
          <cell r="A264">
            <v>258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Q264">
            <v>0</v>
          </cell>
          <cell r="R264" t="str">
            <v>Không</v>
          </cell>
          <cell r="S264" t="e">
            <v>#REF!</v>
          </cell>
          <cell r="T264" t="e">
            <v>#REF!</v>
          </cell>
        </row>
        <row r="265">
          <cell r="A265">
            <v>259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Q265">
            <v>0</v>
          </cell>
          <cell r="R265" t="str">
            <v>Không</v>
          </cell>
          <cell r="S265" t="e">
            <v>#REF!</v>
          </cell>
          <cell r="T265" t="e">
            <v>#REF!</v>
          </cell>
        </row>
        <row r="266">
          <cell r="A266">
            <v>260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Q266">
            <v>0</v>
          </cell>
          <cell r="R266" t="str">
            <v>Không</v>
          </cell>
          <cell r="S266" t="e">
            <v>#REF!</v>
          </cell>
          <cell r="T266" t="e">
            <v>#REF!</v>
          </cell>
        </row>
        <row r="267">
          <cell r="A267">
            <v>261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Q267">
            <v>0</v>
          </cell>
          <cell r="R267" t="str">
            <v>Không</v>
          </cell>
          <cell r="S267" t="e">
            <v>#REF!</v>
          </cell>
          <cell r="T267" t="e">
            <v>#REF!</v>
          </cell>
        </row>
        <row r="268">
          <cell r="A268">
            <v>262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Q268">
            <v>0</v>
          </cell>
          <cell r="R268" t="str">
            <v>Không</v>
          </cell>
          <cell r="S268" t="e">
            <v>#REF!</v>
          </cell>
          <cell r="T268" t="e">
            <v>#REF!</v>
          </cell>
        </row>
        <row r="269">
          <cell r="A269">
            <v>263</v>
          </cell>
          <cell r="B269" t="e">
            <v>#REF!</v>
          </cell>
          <cell r="C269" t="e">
            <v>#REF!</v>
          </cell>
          <cell r="D269" t="e">
            <v>#REF!</v>
          </cell>
          <cell r="E269" t="e">
            <v>#REF!</v>
          </cell>
          <cell r="F269" t="e">
            <v>#REF!</v>
          </cell>
          <cell r="G269" t="e">
            <v>#REF!</v>
          </cell>
          <cell r="Q269">
            <v>0</v>
          </cell>
          <cell r="R269" t="str">
            <v>Không</v>
          </cell>
          <cell r="S269" t="e">
            <v>#REF!</v>
          </cell>
          <cell r="T269" t="e">
            <v>#REF!</v>
          </cell>
        </row>
        <row r="270">
          <cell r="A270">
            <v>264</v>
          </cell>
          <cell r="B270" t="e">
            <v>#REF!</v>
          </cell>
          <cell r="C270" t="e">
            <v>#REF!</v>
          </cell>
          <cell r="D270" t="e">
            <v>#REF!</v>
          </cell>
          <cell r="E270" t="e">
            <v>#REF!</v>
          </cell>
          <cell r="F270" t="e">
            <v>#REF!</v>
          </cell>
          <cell r="G270" t="e">
            <v>#REF!</v>
          </cell>
          <cell r="Q270">
            <v>0</v>
          </cell>
          <cell r="R270" t="str">
            <v>Không</v>
          </cell>
          <cell r="S270" t="e">
            <v>#REF!</v>
          </cell>
          <cell r="T270" t="e">
            <v>#REF!</v>
          </cell>
        </row>
        <row r="271">
          <cell r="A271">
            <v>265</v>
          </cell>
          <cell r="B271" t="e">
            <v>#REF!</v>
          </cell>
          <cell r="C271" t="e">
            <v>#REF!</v>
          </cell>
          <cell r="D271" t="e">
            <v>#REF!</v>
          </cell>
          <cell r="E271" t="e">
            <v>#REF!</v>
          </cell>
          <cell r="F271" t="e">
            <v>#REF!</v>
          </cell>
          <cell r="G271" t="e">
            <v>#REF!</v>
          </cell>
          <cell r="Q271">
            <v>0</v>
          </cell>
          <cell r="R271" t="str">
            <v>Không</v>
          </cell>
          <cell r="S271" t="e">
            <v>#REF!</v>
          </cell>
          <cell r="T271" t="e">
            <v>#REF!</v>
          </cell>
        </row>
        <row r="272">
          <cell r="A272">
            <v>266</v>
          </cell>
          <cell r="B272" t="e">
            <v>#REF!</v>
          </cell>
          <cell r="C272" t="e">
            <v>#REF!</v>
          </cell>
          <cell r="D272" t="e">
            <v>#REF!</v>
          </cell>
          <cell r="E272" t="e">
            <v>#REF!</v>
          </cell>
          <cell r="F272" t="e">
            <v>#REF!</v>
          </cell>
          <cell r="G272" t="e">
            <v>#REF!</v>
          </cell>
          <cell r="Q272">
            <v>0</v>
          </cell>
          <cell r="R272" t="str">
            <v>Không</v>
          </cell>
          <cell r="S272" t="e">
            <v>#REF!</v>
          </cell>
          <cell r="T272" t="e">
            <v>#REF!</v>
          </cell>
        </row>
        <row r="273">
          <cell r="A273">
            <v>267</v>
          </cell>
          <cell r="B273" t="e">
            <v>#REF!</v>
          </cell>
          <cell r="C273" t="e">
            <v>#REF!</v>
          </cell>
          <cell r="D273" t="e">
            <v>#REF!</v>
          </cell>
          <cell r="E273" t="e">
            <v>#REF!</v>
          </cell>
          <cell r="F273" t="e">
            <v>#REF!</v>
          </cell>
          <cell r="G273" t="e">
            <v>#REF!</v>
          </cell>
          <cell r="Q273">
            <v>0</v>
          </cell>
          <cell r="R273" t="str">
            <v>Không</v>
          </cell>
          <cell r="S273" t="e">
            <v>#REF!</v>
          </cell>
          <cell r="T273" t="e">
            <v>#REF!</v>
          </cell>
        </row>
        <row r="274">
          <cell r="A274">
            <v>268</v>
          </cell>
          <cell r="B274" t="e">
            <v>#REF!</v>
          </cell>
          <cell r="C274" t="e">
            <v>#REF!</v>
          </cell>
          <cell r="D274" t="e">
            <v>#REF!</v>
          </cell>
          <cell r="E274" t="e">
            <v>#REF!</v>
          </cell>
          <cell r="F274" t="e">
            <v>#REF!</v>
          </cell>
          <cell r="G274" t="e">
            <v>#REF!</v>
          </cell>
          <cell r="Q274">
            <v>0</v>
          </cell>
          <cell r="R274" t="str">
            <v>Không</v>
          </cell>
          <cell r="S274" t="e">
            <v>#REF!</v>
          </cell>
          <cell r="T274" t="e">
            <v>#REF!</v>
          </cell>
        </row>
        <row r="275">
          <cell r="A275">
            <v>269</v>
          </cell>
          <cell r="B275" t="e">
            <v>#REF!</v>
          </cell>
          <cell r="C275" t="e">
            <v>#REF!</v>
          </cell>
          <cell r="D275" t="e">
            <v>#REF!</v>
          </cell>
          <cell r="E275" t="e">
            <v>#REF!</v>
          </cell>
          <cell r="F275" t="e">
            <v>#REF!</v>
          </cell>
          <cell r="G275" t="e">
            <v>#REF!</v>
          </cell>
          <cell r="Q275">
            <v>0</v>
          </cell>
          <cell r="R275" t="str">
            <v>Không</v>
          </cell>
          <cell r="S275" t="e">
            <v>#REF!</v>
          </cell>
          <cell r="T275" t="e">
            <v>#REF!</v>
          </cell>
        </row>
        <row r="276">
          <cell r="A276">
            <v>270</v>
          </cell>
          <cell r="B276" t="e">
            <v>#REF!</v>
          </cell>
          <cell r="C276" t="e">
            <v>#REF!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Q276">
            <v>0</v>
          </cell>
          <cell r="R276" t="str">
            <v>Không</v>
          </cell>
          <cell r="S276" t="e">
            <v>#REF!</v>
          </cell>
          <cell r="T276" t="e">
            <v>#REF!</v>
          </cell>
        </row>
        <row r="277">
          <cell r="A277">
            <v>271</v>
          </cell>
          <cell r="B277" t="e">
            <v>#REF!</v>
          </cell>
          <cell r="C277" t="e">
            <v>#REF!</v>
          </cell>
          <cell r="D277" t="e">
            <v>#REF!</v>
          </cell>
          <cell r="E277" t="e">
            <v>#REF!</v>
          </cell>
          <cell r="F277" t="e">
            <v>#REF!</v>
          </cell>
          <cell r="G277" t="e">
            <v>#REF!</v>
          </cell>
          <cell r="Q277">
            <v>0</v>
          </cell>
          <cell r="R277" t="str">
            <v>Không</v>
          </cell>
          <cell r="S277" t="e">
            <v>#REF!</v>
          </cell>
          <cell r="T277" t="e">
            <v>#REF!</v>
          </cell>
        </row>
        <row r="278">
          <cell r="A278">
            <v>272</v>
          </cell>
          <cell r="B278" t="e">
            <v>#REF!</v>
          </cell>
          <cell r="C278" t="e">
            <v>#REF!</v>
          </cell>
          <cell r="D278" t="e">
            <v>#REF!</v>
          </cell>
          <cell r="E278" t="e">
            <v>#REF!</v>
          </cell>
          <cell r="F278" t="e">
            <v>#REF!</v>
          </cell>
          <cell r="G278" t="e">
            <v>#REF!</v>
          </cell>
          <cell r="Q278">
            <v>0</v>
          </cell>
          <cell r="R278" t="str">
            <v>Không</v>
          </cell>
          <cell r="S278" t="e">
            <v>#REF!</v>
          </cell>
          <cell r="T278" t="e">
            <v>#REF!</v>
          </cell>
        </row>
        <row r="279">
          <cell r="A279">
            <v>273</v>
          </cell>
          <cell r="B279" t="e">
            <v>#REF!</v>
          </cell>
          <cell r="C279" t="e">
            <v>#REF!</v>
          </cell>
          <cell r="D279" t="e">
            <v>#REF!</v>
          </cell>
          <cell r="E279" t="e">
            <v>#REF!</v>
          </cell>
          <cell r="F279" t="e">
            <v>#REF!</v>
          </cell>
          <cell r="G279" t="e">
            <v>#REF!</v>
          </cell>
          <cell r="Q279">
            <v>0</v>
          </cell>
          <cell r="R279" t="str">
            <v>Không</v>
          </cell>
          <cell r="S279" t="e">
            <v>#REF!</v>
          </cell>
          <cell r="T279" t="e">
            <v>#REF!</v>
          </cell>
        </row>
        <row r="280">
          <cell r="A280">
            <v>274</v>
          </cell>
          <cell r="B280" t="e">
            <v>#REF!</v>
          </cell>
          <cell r="C280" t="e">
            <v>#REF!</v>
          </cell>
          <cell r="D280" t="e">
            <v>#REF!</v>
          </cell>
          <cell r="E280" t="e">
            <v>#REF!</v>
          </cell>
          <cell r="F280" t="e">
            <v>#REF!</v>
          </cell>
          <cell r="G280" t="e">
            <v>#REF!</v>
          </cell>
          <cell r="Q280">
            <v>0</v>
          </cell>
          <cell r="R280" t="str">
            <v>Không</v>
          </cell>
          <cell r="S280" t="e">
            <v>#REF!</v>
          </cell>
          <cell r="T280" t="e">
            <v>#REF!</v>
          </cell>
        </row>
        <row r="281">
          <cell r="A281">
            <v>275</v>
          </cell>
          <cell r="B281" t="e">
            <v>#REF!</v>
          </cell>
          <cell r="C281" t="e">
            <v>#REF!</v>
          </cell>
          <cell r="D281" t="e">
            <v>#REF!</v>
          </cell>
          <cell r="E281" t="e">
            <v>#REF!</v>
          </cell>
          <cell r="F281" t="e">
            <v>#REF!</v>
          </cell>
          <cell r="G281" t="e">
            <v>#REF!</v>
          </cell>
          <cell r="Q281">
            <v>0</v>
          </cell>
          <cell r="R281" t="str">
            <v>Không</v>
          </cell>
          <cell r="S281" t="e">
            <v>#REF!</v>
          </cell>
          <cell r="T281" t="e">
            <v>#REF!</v>
          </cell>
        </row>
        <row r="282">
          <cell r="A282">
            <v>276</v>
          </cell>
          <cell r="B282" t="e">
            <v>#REF!</v>
          </cell>
          <cell r="C282" t="e">
            <v>#REF!</v>
          </cell>
          <cell r="D282" t="e">
            <v>#REF!</v>
          </cell>
          <cell r="E282" t="e">
            <v>#REF!</v>
          </cell>
          <cell r="F282" t="e">
            <v>#REF!</v>
          </cell>
          <cell r="G282" t="e">
            <v>#REF!</v>
          </cell>
          <cell r="Q282">
            <v>0</v>
          </cell>
          <cell r="R282" t="str">
            <v>Không</v>
          </cell>
          <cell r="S282" t="e">
            <v>#REF!</v>
          </cell>
          <cell r="T282" t="e">
            <v>#REF!</v>
          </cell>
        </row>
        <row r="283">
          <cell r="A283">
            <v>277</v>
          </cell>
          <cell r="B283" t="e">
            <v>#REF!</v>
          </cell>
          <cell r="C283" t="e">
            <v>#REF!</v>
          </cell>
          <cell r="D283" t="e">
            <v>#REF!</v>
          </cell>
          <cell r="E283" t="e">
            <v>#REF!</v>
          </cell>
          <cell r="F283" t="e">
            <v>#REF!</v>
          </cell>
          <cell r="G283" t="e">
            <v>#REF!</v>
          </cell>
          <cell r="Q283">
            <v>0</v>
          </cell>
          <cell r="R283" t="str">
            <v>Không</v>
          </cell>
          <cell r="S283" t="e">
            <v>#REF!</v>
          </cell>
          <cell r="T283" t="e">
            <v>#REF!</v>
          </cell>
        </row>
        <row r="284">
          <cell r="A284">
            <v>278</v>
          </cell>
          <cell r="B284" t="e">
            <v>#REF!</v>
          </cell>
          <cell r="C284" t="e">
            <v>#REF!</v>
          </cell>
          <cell r="D284" t="e">
            <v>#REF!</v>
          </cell>
          <cell r="E284" t="e">
            <v>#REF!</v>
          </cell>
          <cell r="F284" t="e">
            <v>#REF!</v>
          </cell>
          <cell r="G284" t="e">
            <v>#REF!</v>
          </cell>
          <cell r="Q284">
            <v>0</v>
          </cell>
          <cell r="R284" t="str">
            <v>Không</v>
          </cell>
          <cell r="S284" t="e">
            <v>#REF!</v>
          </cell>
          <cell r="T284" t="e">
            <v>#REF!</v>
          </cell>
        </row>
        <row r="285">
          <cell r="A285">
            <v>279</v>
          </cell>
          <cell r="B285" t="e">
            <v>#REF!</v>
          </cell>
          <cell r="C285" t="e">
            <v>#REF!</v>
          </cell>
          <cell r="D285" t="e">
            <v>#REF!</v>
          </cell>
          <cell r="E285" t="e">
            <v>#REF!</v>
          </cell>
          <cell r="F285" t="e">
            <v>#REF!</v>
          </cell>
          <cell r="G285" t="e">
            <v>#REF!</v>
          </cell>
          <cell r="Q285">
            <v>0</v>
          </cell>
          <cell r="R285" t="str">
            <v>Không</v>
          </cell>
          <cell r="S285" t="e">
            <v>#REF!</v>
          </cell>
          <cell r="T285" t="e">
            <v>#REF!</v>
          </cell>
        </row>
        <row r="286">
          <cell r="A286">
            <v>280</v>
          </cell>
          <cell r="B286" t="e">
            <v>#REF!</v>
          </cell>
          <cell r="C286" t="e">
            <v>#REF!</v>
          </cell>
          <cell r="D286" t="e">
            <v>#REF!</v>
          </cell>
          <cell r="E286" t="e">
            <v>#REF!</v>
          </cell>
          <cell r="F286" t="e">
            <v>#REF!</v>
          </cell>
          <cell r="G286" t="e">
            <v>#REF!</v>
          </cell>
          <cell r="Q286">
            <v>0</v>
          </cell>
          <cell r="R286" t="str">
            <v>Không</v>
          </cell>
          <cell r="S286" t="e">
            <v>#REF!</v>
          </cell>
          <cell r="T286" t="e">
            <v>#REF!</v>
          </cell>
        </row>
        <row r="287">
          <cell r="A287">
            <v>281</v>
          </cell>
          <cell r="B287" t="e">
            <v>#REF!</v>
          </cell>
          <cell r="C287" t="e">
            <v>#REF!</v>
          </cell>
          <cell r="D287" t="e">
            <v>#REF!</v>
          </cell>
          <cell r="E287" t="e">
            <v>#REF!</v>
          </cell>
          <cell r="F287" t="e">
            <v>#REF!</v>
          </cell>
          <cell r="G287" t="e">
            <v>#REF!</v>
          </cell>
          <cell r="Q287">
            <v>0</v>
          </cell>
          <cell r="R287" t="str">
            <v>Không</v>
          </cell>
          <cell r="S287" t="e">
            <v>#REF!</v>
          </cell>
          <cell r="T287" t="e">
            <v>#REF!</v>
          </cell>
        </row>
        <row r="288">
          <cell r="A288">
            <v>282</v>
          </cell>
          <cell r="B288" t="e">
            <v>#REF!</v>
          </cell>
          <cell r="C288" t="e">
            <v>#REF!</v>
          </cell>
          <cell r="D288" t="e">
            <v>#REF!</v>
          </cell>
          <cell r="E288" t="e">
            <v>#REF!</v>
          </cell>
          <cell r="F288" t="e">
            <v>#REF!</v>
          </cell>
          <cell r="G288" t="e">
            <v>#REF!</v>
          </cell>
          <cell r="Q288">
            <v>0</v>
          </cell>
          <cell r="R288" t="str">
            <v>Không</v>
          </cell>
          <cell r="S288" t="e">
            <v>#REF!</v>
          </cell>
          <cell r="T288" t="e">
            <v>#REF!</v>
          </cell>
        </row>
        <row r="289">
          <cell r="A289">
            <v>283</v>
          </cell>
          <cell r="B289" t="e">
            <v>#REF!</v>
          </cell>
          <cell r="C289" t="e">
            <v>#REF!</v>
          </cell>
          <cell r="D289" t="e">
            <v>#REF!</v>
          </cell>
          <cell r="E289" t="e">
            <v>#REF!</v>
          </cell>
          <cell r="F289" t="e">
            <v>#REF!</v>
          </cell>
          <cell r="G289" t="e">
            <v>#REF!</v>
          </cell>
          <cell r="Q289">
            <v>0</v>
          </cell>
          <cell r="R289" t="str">
            <v>Không</v>
          </cell>
          <cell r="S289" t="e">
            <v>#REF!</v>
          </cell>
          <cell r="T289" t="e">
            <v>#REF!</v>
          </cell>
        </row>
        <row r="290">
          <cell r="A290">
            <v>284</v>
          </cell>
          <cell r="B290" t="e">
            <v>#REF!</v>
          </cell>
          <cell r="C290" t="e">
            <v>#REF!</v>
          </cell>
          <cell r="D290" t="e">
            <v>#REF!</v>
          </cell>
          <cell r="E290" t="e">
            <v>#REF!</v>
          </cell>
          <cell r="F290" t="e">
            <v>#REF!</v>
          </cell>
          <cell r="G290" t="e">
            <v>#REF!</v>
          </cell>
          <cell r="Q290">
            <v>0</v>
          </cell>
          <cell r="R290" t="str">
            <v>Không</v>
          </cell>
          <cell r="S290" t="e">
            <v>#REF!</v>
          </cell>
          <cell r="T290" t="e">
            <v>#REF!</v>
          </cell>
        </row>
        <row r="291">
          <cell r="A291">
            <v>285</v>
          </cell>
          <cell r="B291" t="e">
            <v>#REF!</v>
          </cell>
          <cell r="C291" t="e">
            <v>#REF!</v>
          </cell>
          <cell r="D291" t="e">
            <v>#REF!</v>
          </cell>
          <cell r="E291" t="e">
            <v>#REF!</v>
          </cell>
          <cell r="F291" t="e">
            <v>#REF!</v>
          </cell>
          <cell r="G291" t="e">
            <v>#REF!</v>
          </cell>
          <cell r="Q291">
            <v>0</v>
          </cell>
          <cell r="R291" t="str">
            <v>Không</v>
          </cell>
          <cell r="S291" t="e">
            <v>#REF!</v>
          </cell>
          <cell r="T291" t="e">
            <v>#REF!</v>
          </cell>
        </row>
        <row r="292">
          <cell r="A292">
            <v>286</v>
          </cell>
          <cell r="B292" t="e">
            <v>#REF!</v>
          </cell>
          <cell r="C292" t="e">
            <v>#REF!</v>
          </cell>
          <cell r="D292" t="e">
            <v>#REF!</v>
          </cell>
          <cell r="E292" t="e">
            <v>#REF!</v>
          </cell>
          <cell r="F292" t="e">
            <v>#REF!</v>
          </cell>
          <cell r="G292" t="e">
            <v>#REF!</v>
          </cell>
          <cell r="Q292">
            <v>0</v>
          </cell>
          <cell r="R292" t="str">
            <v>Không</v>
          </cell>
          <cell r="S292" t="e">
            <v>#REF!</v>
          </cell>
          <cell r="T292" t="e">
            <v>#REF!</v>
          </cell>
        </row>
        <row r="293">
          <cell r="A293">
            <v>287</v>
          </cell>
          <cell r="B293" t="e">
            <v>#REF!</v>
          </cell>
          <cell r="C293" t="e">
            <v>#REF!</v>
          </cell>
          <cell r="D293" t="e">
            <v>#REF!</v>
          </cell>
          <cell r="E293" t="e">
            <v>#REF!</v>
          </cell>
          <cell r="F293" t="e">
            <v>#REF!</v>
          </cell>
          <cell r="G293" t="e">
            <v>#REF!</v>
          </cell>
          <cell r="Q293">
            <v>0</v>
          </cell>
          <cell r="R293" t="str">
            <v>Không</v>
          </cell>
          <cell r="S293" t="e">
            <v>#REF!</v>
          </cell>
          <cell r="T293" t="e">
            <v>#REF!</v>
          </cell>
        </row>
        <row r="294">
          <cell r="A294">
            <v>288</v>
          </cell>
          <cell r="B294" t="e">
            <v>#REF!</v>
          </cell>
          <cell r="C294" t="e">
            <v>#REF!</v>
          </cell>
          <cell r="D294" t="e">
            <v>#REF!</v>
          </cell>
          <cell r="E294" t="e">
            <v>#REF!</v>
          </cell>
          <cell r="F294" t="e">
            <v>#REF!</v>
          </cell>
          <cell r="G294" t="e">
            <v>#REF!</v>
          </cell>
          <cell r="Q294">
            <v>0</v>
          </cell>
          <cell r="R294" t="str">
            <v>Không</v>
          </cell>
          <cell r="S294" t="e">
            <v>#REF!</v>
          </cell>
          <cell r="T294" t="e">
            <v>#REF!</v>
          </cell>
        </row>
        <row r="295">
          <cell r="A295">
            <v>289</v>
          </cell>
          <cell r="B295" t="e">
            <v>#REF!</v>
          </cell>
          <cell r="C295" t="e">
            <v>#REF!</v>
          </cell>
          <cell r="D295" t="e">
            <v>#REF!</v>
          </cell>
          <cell r="E295" t="e">
            <v>#REF!</v>
          </cell>
          <cell r="F295" t="e">
            <v>#REF!</v>
          </cell>
          <cell r="G295" t="e">
            <v>#REF!</v>
          </cell>
          <cell r="Q295">
            <v>0</v>
          </cell>
          <cell r="R295" t="str">
            <v>Không</v>
          </cell>
          <cell r="S295" t="e">
            <v>#REF!</v>
          </cell>
          <cell r="T295" t="e">
            <v>#REF!</v>
          </cell>
        </row>
        <row r="296">
          <cell r="A296">
            <v>290</v>
          </cell>
          <cell r="B296" t="e">
            <v>#REF!</v>
          </cell>
          <cell r="C296" t="e">
            <v>#REF!</v>
          </cell>
          <cell r="D296" t="e">
            <v>#REF!</v>
          </cell>
          <cell r="E296" t="e">
            <v>#REF!</v>
          </cell>
          <cell r="F296" t="e">
            <v>#REF!</v>
          </cell>
          <cell r="G296" t="e">
            <v>#REF!</v>
          </cell>
          <cell r="Q296">
            <v>0</v>
          </cell>
          <cell r="R296" t="str">
            <v>Không</v>
          </cell>
          <cell r="S296" t="e">
            <v>#REF!</v>
          </cell>
          <cell r="T296" t="e">
            <v>#REF!</v>
          </cell>
        </row>
        <row r="297">
          <cell r="A297">
            <v>291</v>
          </cell>
          <cell r="B297" t="e">
            <v>#REF!</v>
          </cell>
          <cell r="C297" t="e">
            <v>#REF!</v>
          </cell>
          <cell r="D297" t="e">
            <v>#REF!</v>
          </cell>
          <cell r="E297" t="e">
            <v>#REF!</v>
          </cell>
          <cell r="F297" t="e">
            <v>#REF!</v>
          </cell>
          <cell r="G297" t="e">
            <v>#REF!</v>
          </cell>
          <cell r="Q297">
            <v>0</v>
          </cell>
          <cell r="R297" t="str">
            <v>Không</v>
          </cell>
          <cell r="S297" t="e">
            <v>#REF!</v>
          </cell>
          <cell r="T297" t="e">
            <v>#REF!</v>
          </cell>
        </row>
        <row r="298">
          <cell r="A298">
            <v>292</v>
          </cell>
          <cell r="B298" t="e">
            <v>#REF!</v>
          </cell>
          <cell r="C298" t="e">
            <v>#REF!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Q298">
            <v>0</v>
          </cell>
          <cell r="R298" t="str">
            <v>Không</v>
          </cell>
          <cell r="S298" t="e">
            <v>#REF!</v>
          </cell>
          <cell r="T298" t="e">
            <v>#REF!</v>
          </cell>
        </row>
        <row r="299">
          <cell r="A299">
            <v>293</v>
          </cell>
          <cell r="B299" t="e">
            <v>#REF!</v>
          </cell>
          <cell r="C299" t="e">
            <v>#REF!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Q299">
            <v>0</v>
          </cell>
          <cell r="R299" t="str">
            <v>Không</v>
          </cell>
          <cell r="S299" t="e">
            <v>#REF!</v>
          </cell>
          <cell r="T299" t="e">
            <v>#REF!</v>
          </cell>
        </row>
        <row r="300">
          <cell r="A300">
            <v>294</v>
          </cell>
          <cell r="B300" t="e">
            <v>#REF!</v>
          </cell>
          <cell r="C300" t="e">
            <v>#REF!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Q300">
            <v>0</v>
          </cell>
          <cell r="R300" t="str">
            <v>Không</v>
          </cell>
          <cell r="S300" t="e">
            <v>#REF!</v>
          </cell>
          <cell r="T300" t="e">
            <v>#REF!</v>
          </cell>
        </row>
        <row r="301">
          <cell r="A301">
            <v>295</v>
          </cell>
          <cell r="B301" t="e">
            <v>#REF!</v>
          </cell>
          <cell r="C301" t="e">
            <v>#REF!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Q301">
            <v>0</v>
          </cell>
          <cell r="R301" t="str">
            <v>Không</v>
          </cell>
          <cell r="S301" t="e">
            <v>#REF!</v>
          </cell>
          <cell r="T301" t="e">
            <v>#REF!</v>
          </cell>
        </row>
        <row r="302">
          <cell r="A302">
            <v>296</v>
          </cell>
          <cell r="B302" t="e">
            <v>#REF!</v>
          </cell>
          <cell r="C302" t="e">
            <v>#REF!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Q302">
            <v>0</v>
          </cell>
          <cell r="R302" t="str">
            <v>Không</v>
          </cell>
          <cell r="S302" t="e">
            <v>#REF!</v>
          </cell>
          <cell r="T302" t="e">
            <v>#REF!</v>
          </cell>
        </row>
        <row r="303">
          <cell r="A303">
            <v>297</v>
          </cell>
          <cell r="B303" t="e">
            <v>#REF!</v>
          </cell>
          <cell r="C303" t="e">
            <v>#REF!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Q303">
            <v>0</v>
          </cell>
          <cell r="R303" t="str">
            <v>Không</v>
          </cell>
          <cell r="S303" t="e">
            <v>#REF!</v>
          </cell>
          <cell r="T303" t="e">
            <v>#REF!</v>
          </cell>
        </row>
        <row r="304">
          <cell r="A304">
            <v>298</v>
          </cell>
          <cell r="B304" t="e">
            <v>#REF!</v>
          </cell>
          <cell r="C304" t="e">
            <v>#REF!</v>
          </cell>
          <cell r="D304" t="e">
            <v>#REF!</v>
          </cell>
          <cell r="E304" t="e">
            <v>#REF!</v>
          </cell>
          <cell r="F304" t="e">
            <v>#REF!</v>
          </cell>
          <cell r="G304" t="e">
            <v>#REF!</v>
          </cell>
          <cell r="Q304">
            <v>0</v>
          </cell>
          <cell r="R304" t="str">
            <v>Không</v>
          </cell>
          <cell r="S304" t="e">
            <v>#REF!</v>
          </cell>
          <cell r="T304" t="e">
            <v>#REF!</v>
          </cell>
        </row>
        <row r="305">
          <cell r="A305">
            <v>299</v>
          </cell>
          <cell r="B305" t="e">
            <v>#REF!</v>
          </cell>
          <cell r="C305" t="e">
            <v>#REF!</v>
          </cell>
          <cell r="D305" t="e">
            <v>#REF!</v>
          </cell>
          <cell r="E305" t="e">
            <v>#REF!</v>
          </cell>
          <cell r="F305" t="e">
            <v>#REF!</v>
          </cell>
          <cell r="G305" t="e">
            <v>#REF!</v>
          </cell>
          <cell r="Q305">
            <v>0</v>
          </cell>
          <cell r="R305" t="str">
            <v>Không</v>
          </cell>
          <cell r="S305" t="e">
            <v>#REF!</v>
          </cell>
          <cell r="T305" t="e">
            <v>#REF!</v>
          </cell>
        </row>
        <row r="306">
          <cell r="A306">
            <v>300</v>
          </cell>
          <cell r="B306" t="e">
            <v>#REF!</v>
          </cell>
          <cell r="C306" t="e">
            <v>#REF!</v>
          </cell>
          <cell r="D306" t="e">
            <v>#REF!</v>
          </cell>
          <cell r="E306" t="e">
            <v>#REF!</v>
          </cell>
          <cell r="F306" t="e">
            <v>#REF!</v>
          </cell>
          <cell r="G306" t="e">
            <v>#REF!</v>
          </cell>
          <cell r="Q306">
            <v>0</v>
          </cell>
          <cell r="R306" t="str">
            <v>Không</v>
          </cell>
          <cell r="S306" t="e">
            <v>#REF!</v>
          </cell>
          <cell r="T306" t="e">
            <v>#REF!</v>
          </cell>
        </row>
        <row r="307">
          <cell r="A307">
            <v>301</v>
          </cell>
          <cell r="B307" t="e">
            <v>#REF!</v>
          </cell>
          <cell r="C307" t="e">
            <v>#REF!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Q307">
            <v>0</v>
          </cell>
          <cell r="R307" t="str">
            <v>Không</v>
          </cell>
          <cell r="S307" t="e">
            <v>#REF!</v>
          </cell>
          <cell r="T307" t="e">
            <v>#REF!</v>
          </cell>
        </row>
        <row r="308">
          <cell r="A308">
            <v>302</v>
          </cell>
          <cell r="B308" t="e">
            <v>#REF!</v>
          </cell>
          <cell r="C308" t="e">
            <v>#REF!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Q308">
            <v>0</v>
          </cell>
          <cell r="R308" t="str">
            <v>Không</v>
          </cell>
          <cell r="S308" t="e">
            <v>#REF!</v>
          </cell>
          <cell r="T308" t="e">
            <v>#REF!</v>
          </cell>
        </row>
        <row r="309">
          <cell r="A309">
            <v>303</v>
          </cell>
          <cell r="B309" t="e">
            <v>#REF!</v>
          </cell>
          <cell r="C309" t="e">
            <v>#REF!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Q309">
            <v>0</v>
          </cell>
          <cell r="R309" t="str">
            <v>Không</v>
          </cell>
          <cell r="S309" t="e">
            <v>#REF!</v>
          </cell>
          <cell r="T309" t="e">
            <v>#REF!</v>
          </cell>
        </row>
        <row r="310">
          <cell r="A310">
            <v>304</v>
          </cell>
          <cell r="B310" t="e">
            <v>#REF!</v>
          </cell>
          <cell r="C310" t="e">
            <v>#REF!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Q310">
            <v>0</v>
          </cell>
          <cell r="R310" t="str">
            <v>Không</v>
          </cell>
          <cell r="S310" t="e">
            <v>#REF!</v>
          </cell>
          <cell r="T310" t="e">
            <v>#REF!</v>
          </cell>
        </row>
        <row r="311">
          <cell r="A311">
            <v>305</v>
          </cell>
          <cell r="B311" t="e">
            <v>#REF!</v>
          </cell>
          <cell r="C311" t="e">
            <v>#REF!</v>
          </cell>
          <cell r="D311" t="e">
            <v>#REF!</v>
          </cell>
          <cell r="E311" t="e">
            <v>#REF!</v>
          </cell>
          <cell r="F311" t="e">
            <v>#REF!</v>
          </cell>
          <cell r="G311" t="e">
            <v>#REF!</v>
          </cell>
          <cell r="Q311">
            <v>0</v>
          </cell>
          <cell r="R311" t="str">
            <v>Không</v>
          </cell>
          <cell r="S311" t="e">
            <v>#REF!</v>
          </cell>
          <cell r="T311" t="e">
            <v>#REF!</v>
          </cell>
        </row>
        <row r="312">
          <cell r="A312">
            <v>306</v>
          </cell>
          <cell r="B312" t="e">
            <v>#REF!</v>
          </cell>
          <cell r="C312" t="e">
            <v>#REF!</v>
          </cell>
          <cell r="D312" t="e">
            <v>#REF!</v>
          </cell>
          <cell r="E312" t="e">
            <v>#REF!</v>
          </cell>
          <cell r="F312" t="e">
            <v>#REF!</v>
          </cell>
          <cell r="G312" t="e">
            <v>#REF!</v>
          </cell>
          <cell r="Q312">
            <v>0</v>
          </cell>
          <cell r="R312" t="str">
            <v>Không</v>
          </cell>
          <cell r="S312" t="e">
            <v>#REF!</v>
          </cell>
          <cell r="T312" t="e">
            <v>#REF!</v>
          </cell>
        </row>
        <row r="313">
          <cell r="A313">
            <v>307</v>
          </cell>
          <cell r="B313" t="e">
            <v>#REF!</v>
          </cell>
          <cell r="C313" t="e">
            <v>#REF!</v>
          </cell>
          <cell r="D313" t="e">
            <v>#REF!</v>
          </cell>
          <cell r="E313" t="e">
            <v>#REF!</v>
          </cell>
          <cell r="F313" t="e">
            <v>#REF!</v>
          </cell>
          <cell r="G313" t="e">
            <v>#REF!</v>
          </cell>
          <cell r="Q313">
            <v>0</v>
          </cell>
          <cell r="R313" t="str">
            <v>Không</v>
          </cell>
          <cell r="S313" t="e">
            <v>#REF!</v>
          </cell>
          <cell r="T313" t="e">
            <v>#REF!</v>
          </cell>
        </row>
        <row r="314">
          <cell r="A314">
            <v>308</v>
          </cell>
          <cell r="B314" t="e">
            <v>#REF!</v>
          </cell>
          <cell r="C314" t="e">
            <v>#REF!</v>
          </cell>
          <cell r="D314" t="e">
            <v>#REF!</v>
          </cell>
          <cell r="E314" t="e">
            <v>#REF!</v>
          </cell>
          <cell r="F314" t="e">
            <v>#REF!</v>
          </cell>
          <cell r="G314" t="e">
            <v>#REF!</v>
          </cell>
          <cell r="Q314">
            <v>0</v>
          </cell>
          <cell r="R314" t="str">
            <v>Không</v>
          </cell>
          <cell r="S314" t="e">
            <v>#REF!</v>
          </cell>
          <cell r="T314" t="e">
            <v>#REF!</v>
          </cell>
        </row>
        <row r="315">
          <cell r="A315">
            <v>309</v>
          </cell>
          <cell r="B315" t="e">
            <v>#REF!</v>
          </cell>
          <cell r="C315" t="e">
            <v>#REF!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Q315">
            <v>0</v>
          </cell>
          <cell r="R315" t="str">
            <v>Không</v>
          </cell>
          <cell r="S315" t="e">
            <v>#REF!</v>
          </cell>
          <cell r="T315" t="e">
            <v>#REF!</v>
          </cell>
        </row>
        <row r="316">
          <cell r="A316">
            <v>310</v>
          </cell>
          <cell r="B316" t="e">
            <v>#REF!</v>
          </cell>
          <cell r="C316" t="e">
            <v>#REF!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Q316">
            <v>0</v>
          </cell>
          <cell r="R316" t="str">
            <v>Không</v>
          </cell>
          <cell r="S316" t="e">
            <v>#REF!</v>
          </cell>
          <cell r="T316" t="e">
            <v>#REF!</v>
          </cell>
        </row>
        <row r="317">
          <cell r="A317">
            <v>311</v>
          </cell>
          <cell r="B317" t="e">
            <v>#REF!</v>
          </cell>
          <cell r="C317" t="e">
            <v>#REF!</v>
          </cell>
          <cell r="D317" t="e">
            <v>#REF!</v>
          </cell>
          <cell r="E317" t="e">
            <v>#REF!</v>
          </cell>
          <cell r="F317" t="e">
            <v>#REF!</v>
          </cell>
          <cell r="G317" t="e">
            <v>#REF!</v>
          </cell>
          <cell r="Q317">
            <v>0</v>
          </cell>
          <cell r="R317" t="str">
            <v>Không</v>
          </cell>
          <cell r="S317" t="e">
            <v>#REF!</v>
          </cell>
          <cell r="T317" t="e">
            <v>#REF!</v>
          </cell>
        </row>
        <row r="318">
          <cell r="A318">
            <v>312</v>
          </cell>
          <cell r="B318" t="e">
            <v>#REF!</v>
          </cell>
          <cell r="C318" t="e">
            <v>#REF!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Q318">
            <v>0</v>
          </cell>
          <cell r="R318" t="str">
            <v>Không</v>
          </cell>
          <cell r="S318" t="e">
            <v>#REF!</v>
          </cell>
          <cell r="T318" t="e">
            <v>#REF!</v>
          </cell>
        </row>
        <row r="319">
          <cell r="A319">
            <v>313</v>
          </cell>
          <cell r="B319" t="e">
            <v>#REF!</v>
          </cell>
          <cell r="C319" t="e">
            <v>#REF!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Q319">
            <v>0</v>
          </cell>
          <cell r="R319" t="str">
            <v>Không</v>
          </cell>
          <cell r="S319" t="e">
            <v>#REF!</v>
          </cell>
          <cell r="T319" t="e">
            <v>#REF!</v>
          </cell>
        </row>
        <row r="320">
          <cell r="A320">
            <v>314</v>
          </cell>
          <cell r="B320" t="e">
            <v>#REF!</v>
          </cell>
          <cell r="C320" t="e">
            <v>#REF!</v>
          </cell>
          <cell r="D320" t="e">
            <v>#REF!</v>
          </cell>
          <cell r="E320" t="e">
            <v>#REF!</v>
          </cell>
          <cell r="F320" t="e">
            <v>#REF!</v>
          </cell>
          <cell r="G320" t="e">
            <v>#REF!</v>
          </cell>
          <cell r="Q320">
            <v>0</v>
          </cell>
          <cell r="R320" t="str">
            <v>Không</v>
          </cell>
          <cell r="S320" t="e">
            <v>#REF!</v>
          </cell>
          <cell r="T320" t="e">
            <v>#REF!</v>
          </cell>
        </row>
        <row r="321">
          <cell r="A321">
            <v>315</v>
          </cell>
          <cell r="B321" t="e">
            <v>#REF!</v>
          </cell>
          <cell r="C321" t="e">
            <v>#REF!</v>
          </cell>
          <cell r="D321" t="e">
            <v>#REF!</v>
          </cell>
          <cell r="E321" t="e">
            <v>#REF!</v>
          </cell>
          <cell r="F321" t="e">
            <v>#REF!</v>
          </cell>
          <cell r="G321" t="e">
            <v>#REF!</v>
          </cell>
          <cell r="Q321">
            <v>0</v>
          </cell>
          <cell r="R321" t="str">
            <v>Không</v>
          </cell>
          <cell r="S321" t="e">
            <v>#REF!</v>
          </cell>
          <cell r="T321" t="e">
            <v>#REF!</v>
          </cell>
        </row>
        <row r="322">
          <cell r="A322">
            <v>316</v>
          </cell>
          <cell r="B322" t="e">
            <v>#REF!</v>
          </cell>
          <cell r="C322" t="e">
            <v>#REF!</v>
          </cell>
          <cell r="D322" t="e">
            <v>#REF!</v>
          </cell>
          <cell r="E322" t="e">
            <v>#REF!</v>
          </cell>
          <cell r="F322" t="e">
            <v>#REF!</v>
          </cell>
          <cell r="G322" t="e">
            <v>#REF!</v>
          </cell>
          <cell r="Q322">
            <v>0</v>
          </cell>
          <cell r="R322" t="str">
            <v>Không</v>
          </cell>
          <cell r="S322" t="e">
            <v>#REF!</v>
          </cell>
          <cell r="T322" t="e">
            <v>#REF!</v>
          </cell>
        </row>
        <row r="323">
          <cell r="A323">
            <v>317</v>
          </cell>
          <cell r="B323" t="e">
            <v>#REF!</v>
          </cell>
          <cell r="C323" t="e">
            <v>#REF!</v>
          </cell>
          <cell r="D323" t="e">
            <v>#REF!</v>
          </cell>
          <cell r="E323" t="e">
            <v>#REF!</v>
          </cell>
          <cell r="F323" t="e">
            <v>#REF!</v>
          </cell>
          <cell r="G323" t="e">
            <v>#REF!</v>
          </cell>
          <cell r="Q323">
            <v>0</v>
          </cell>
          <cell r="R323" t="str">
            <v>Không</v>
          </cell>
          <cell r="S323" t="e">
            <v>#REF!</v>
          </cell>
          <cell r="T323" t="e">
            <v>#REF!</v>
          </cell>
        </row>
        <row r="324">
          <cell r="A324">
            <v>318</v>
          </cell>
          <cell r="B324" t="e">
            <v>#REF!</v>
          </cell>
          <cell r="C324" t="e">
            <v>#REF!</v>
          </cell>
          <cell r="D324" t="e">
            <v>#REF!</v>
          </cell>
          <cell r="E324" t="e">
            <v>#REF!</v>
          </cell>
          <cell r="F324" t="e">
            <v>#REF!</v>
          </cell>
          <cell r="G324" t="e">
            <v>#REF!</v>
          </cell>
          <cell r="Q324">
            <v>0</v>
          </cell>
          <cell r="R324" t="str">
            <v>Không</v>
          </cell>
          <cell r="S324" t="e">
            <v>#REF!</v>
          </cell>
          <cell r="T324" t="e">
            <v>#REF!</v>
          </cell>
        </row>
        <row r="325">
          <cell r="A325">
            <v>319</v>
          </cell>
          <cell r="B325" t="e">
            <v>#REF!</v>
          </cell>
          <cell r="C325" t="e">
            <v>#REF!</v>
          </cell>
          <cell r="D325" t="e">
            <v>#REF!</v>
          </cell>
          <cell r="E325" t="e">
            <v>#REF!</v>
          </cell>
          <cell r="F325" t="e">
            <v>#REF!</v>
          </cell>
          <cell r="G325" t="e">
            <v>#REF!</v>
          </cell>
          <cell r="Q325">
            <v>0</v>
          </cell>
          <cell r="R325" t="str">
            <v>Không</v>
          </cell>
          <cell r="S325" t="e">
            <v>#REF!</v>
          </cell>
          <cell r="T325" t="e">
            <v>#REF!</v>
          </cell>
        </row>
        <row r="326">
          <cell r="A326">
            <v>320</v>
          </cell>
          <cell r="B326" t="e">
            <v>#REF!</v>
          </cell>
          <cell r="C326" t="e">
            <v>#REF!</v>
          </cell>
          <cell r="D326" t="e">
            <v>#REF!</v>
          </cell>
          <cell r="E326" t="e">
            <v>#REF!</v>
          </cell>
          <cell r="F326" t="e">
            <v>#REF!</v>
          </cell>
          <cell r="G326" t="e">
            <v>#REF!</v>
          </cell>
          <cell r="Q326">
            <v>0</v>
          </cell>
          <cell r="R326" t="str">
            <v>Không</v>
          </cell>
          <cell r="S326" t="e">
            <v>#REF!</v>
          </cell>
          <cell r="T326" t="e">
            <v>#REF!</v>
          </cell>
        </row>
        <row r="327">
          <cell r="A327">
            <v>321</v>
          </cell>
          <cell r="B327" t="e">
            <v>#REF!</v>
          </cell>
          <cell r="C327" t="e">
            <v>#REF!</v>
          </cell>
          <cell r="D327" t="e">
            <v>#REF!</v>
          </cell>
          <cell r="E327" t="e">
            <v>#REF!</v>
          </cell>
          <cell r="F327" t="e">
            <v>#REF!</v>
          </cell>
          <cell r="G327" t="e">
            <v>#REF!</v>
          </cell>
          <cell r="Q327">
            <v>0</v>
          </cell>
          <cell r="R327" t="str">
            <v>Không</v>
          </cell>
          <cell r="S327" t="e">
            <v>#REF!</v>
          </cell>
          <cell r="T327" t="e">
            <v>#REF!</v>
          </cell>
        </row>
        <row r="328">
          <cell r="A328">
            <v>322</v>
          </cell>
          <cell r="B328" t="e">
            <v>#REF!</v>
          </cell>
          <cell r="C328" t="e">
            <v>#REF!</v>
          </cell>
          <cell r="D328" t="e">
            <v>#REF!</v>
          </cell>
          <cell r="E328" t="e">
            <v>#REF!</v>
          </cell>
          <cell r="F328" t="e">
            <v>#REF!</v>
          </cell>
          <cell r="G328" t="e">
            <v>#REF!</v>
          </cell>
          <cell r="Q328">
            <v>0</v>
          </cell>
          <cell r="R328" t="str">
            <v>Không</v>
          </cell>
          <cell r="S328" t="e">
            <v>#REF!</v>
          </cell>
          <cell r="T328" t="e">
            <v>#REF!</v>
          </cell>
        </row>
        <row r="329">
          <cell r="A329">
            <v>323</v>
          </cell>
          <cell r="B329" t="e">
            <v>#REF!</v>
          </cell>
          <cell r="C329" t="e">
            <v>#REF!</v>
          </cell>
          <cell r="D329" t="e">
            <v>#REF!</v>
          </cell>
          <cell r="E329" t="e">
            <v>#REF!</v>
          </cell>
          <cell r="F329" t="e">
            <v>#REF!</v>
          </cell>
          <cell r="G329" t="e">
            <v>#REF!</v>
          </cell>
          <cell r="Q329">
            <v>0</v>
          </cell>
          <cell r="R329" t="str">
            <v>Không</v>
          </cell>
          <cell r="S329" t="e">
            <v>#REF!</v>
          </cell>
          <cell r="T329" t="e">
            <v>#REF!</v>
          </cell>
        </row>
        <row r="330">
          <cell r="A330">
            <v>324</v>
          </cell>
          <cell r="B330" t="e">
            <v>#REF!</v>
          </cell>
          <cell r="C330" t="e">
            <v>#REF!</v>
          </cell>
          <cell r="D330" t="e">
            <v>#REF!</v>
          </cell>
          <cell r="E330" t="e">
            <v>#REF!</v>
          </cell>
          <cell r="F330" t="e">
            <v>#REF!</v>
          </cell>
          <cell r="G330" t="e">
            <v>#REF!</v>
          </cell>
          <cell r="Q330">
            <v>0</v>
          </cell>
          <cell r="R330" t="str">
            <v>Không</v>
          </cell>
          <cell r="S330" t="e">
            <v>#REF!</v>
          </cell>
          <cell r="T330" t="e">
            <v>#REF!</v>
          </cell>
        </row>
        <row r="331">
          <cell r="A331">
            <v>325</v>
          </cell>
          <cell r="B331" t="e">
            <v>#REF!</v>
          </cell>
          <cell r="C331" t="e">
            <v>#REF!</v>
          </cell>
          <cell r="D331" t="e">
            <v>#REF!</v>
          </cell>
          <cell r="E331" t="e">
            <v>#REF!</v>
          </cell>
          <cell r="F331" t="e">
            <v>#REF!</v>
          </cell>
          <cell r="G331" t="e">
            <v>#REF!</v>
          </cell>
          <cell r="Q331">
            <v>0</v>
          </cell>
          <cell r="R331" t="str">
            <v>Không</v>
          </cell>
          <cell r="S331" t="e">
            <v>#REF!</v>
          </cell>
          <cell r="T331" t="e">
            <v>#REF!</v>
          </cell>
        </row>
        <row r="332">
          <cell r="A332">
            <v>326</v>
          </cell>
          <cell r="B332" t="e">
            <v>#REF!</v>
          </cell>
          <cell r="C332" t="e">
            <v>#REF!</v>
          </cell>
          <cell r="D332" t="e">
            <v>#REF!</v>
          </cell>
          <cell r="E332" t="e">
            <v>#REF!</v>
          </cell>
          <cell r="F332" t="e">
            <v>#REF!</v>
          </cell>
          <cell r="G332" t="e">
            <v>#REF!</v>
          </cell>
          <cell r="Q332">
            <v>0</v>
          </cell>
          <cell r="R332" t="str">
            <v>Không</v>
          </cell>
          <cell r="S332" t="e">
            <v>#REF!</v>
          </cell>
          <cell r="T332" t="e">
            <v>#REF!</v>
          </cell>
        </row>
        <row r="333">
          <cell r="A333">
            <v>327</v>
          </cell>
          <cell r="B333" t="e">
            <v>#REF!</v>
          </cell>
          <cell r="C333" t="e">
            <v>#REF!</v>
          </cell>
          <cell r="D333" t="e">
            <v>#REF!</v>
          </cell>
          <cell r="E333" t="e">
            <v>#REF!</v>
          </cell>
          <cell r="F333" t="e">
            <v>#REF!</v>
          </cell>
          <cell r="G333" t="e">
            <v>#REF!</v>
          </cell>
          <cell r="Q333">
            <v>0</v>
          </cell>
          <cell r="R333" t="str">
            <v>Không</v>
          </cell>
          <cell r="S333" t="e">
            <v>#REF!</v>
          </cell>
          <cell r="T333" t="e">
            <v>#REF!</v>
          </cell>
        </row>
        <row r="334">
          <cell r="A334">
            <v>328</v>
          </cell>
          <cell r="B334" t="e">
            <v>#REF!</v>
          </cell>
          <cell r="C334" t="e">
            <v>#REF!</v>
          </cell>
          <cell r="D334" t="e">
            <v>#REF!</v>
          </cell>
          <cell r="E334" t="e">
            <v>#REF!</v>
          </cell>
          <cell r="F334" t="e">
            <v>#REF!</v>
          </cell>
          <cell r="G334" t="e">
            <v>#REF!</v>
          </cell>
          <cell r="Q334">
            <v>0</v>
          </cell>
          <cell r="R334" t="str">
            <v>Không</v>
          </cell>
          <cell r="S334" t="e">
            <v>#REF!</v>
          </cell>
          <cell r="T334" t="e">
            <v>#REF!</v>
          </cell>
        </row>
        <row r="335">
          <cell r="A335">
            <v>329</v>
          </cell>
          <cell r="B335" t="e">
            <v>#REF!</v>
          </cell>
          <cell r="C335" t="e">
            <v>#REF!</v>
          </cell>
          <cell r="D335" t="e">
            <v>#REF!</v>
          </cell>
          <cell r="E335" t="e">
            <v>#REF!</v>
          </cell>
          <cell r="F335" t="e">
            <v>#REF!</v>
          </cell>
          <cell r="G335" t="e">
            <v>#REF!</v>
          </cell>
          <cell r="Q335">
            <v>0</v>
          </cell>
          <cell r="R335" t="str">
            <v>Không</v>
          </cell>
          <cell r="S335" t="e">
            <v>#REF!</v>
          </cell>
          <cell r="T335" t="e">
            <v>#REF!</v>
          </cell>
        </row>
        <row r="336">
          <cell r="A336">
            <v>330</v>
          </cell>
          <cell r="B336" t="e">
            <v>#REF!</v>
          </cell>
          <cell r="C336" t="e">
            <v>#REF!</v>
          </cell>
          <cell r="D336" t="e">
            <v>#REF!</v>
          </cell>
          <cell r="E336" t="e">
            <v>#REF!</v>
          </cell>
          <cell r="F336" t="e">
            <v>#REF!</v>
          </cell>
          <cell r="G336" t="e">
            <v>#REF!</v>
          </cell>
          <cell r="Q336">
            <v>0</v>
          </cell>
          <cell r="R336" t="str">
            <v>Không</v>
          </cell>
          <cell r="S336" t="e">
            <v>#REF!</v>
          </cell>
          <cell r="T336" t="e">
            <v>#REF!</v>
          </cell>
        </row>
        <row r="337">
          <cell r="A337">
            <v>331</v>
          </cell>
          <cell r="B337" t="e">
            <v>#REF!</v>
          </cell>
          <cell r="C337" t="e">
            <v>#REF!</v>
          </cell>
          <cell r="D337" t="e">
            <v>#REF!</v>
          </cell>
          <cell r="E337" t="e">
            <v>#REF!</v>
          </cell>
          <cell r="F337" t="e">
            <v>#REF!</v>
          </cell>
          <cell r="G337" t="e">
            <v>#REF!</v>
          </cell>
          <cell r="Q337">
            <v>0</v>
          </cell>
          <cell r="R337" t="str">
            <v>Không</v>
          </cell>
          <cell r="S337" t="e">
            <v>#REF!</v>
          </cell>
          <cell r="T337" t="e">
            <v>#REF!</v>
          </cell>
        </row>
        <row r="338">
          <cell r="A338">
            <v>332</v>
          </cell>
          <cell r="B338" t="e">
            <v>#REF!</v>
          </cell>
          <cell r="C338" t="e">
            <v>#REF!</v>
          </cell>
          <cell r="D338" t="e">
            <v>#REF!</v>
          </cell>
          <cell r="E338" t="e">
            <v>#REF!</v>
          </cell>
          <cell r="F338" t="e">
            <v>#REF!</v>
          </cell>
          <cell r="G338" t="e">
            <v>#REF!</v>
          </cell>
          <cell r="Q338">
            <v>0</v>
          </cell>
          <cell r="R338" t="str">
            <v>Không</v>
          </cell>
          <cell r="S338" t="e">
            <v>#REF!</v>
          </cell>
          <cell r="T338" t="e">
            <v>#REF!</v>
          </cell>
        </row>
        <row r="339">
          <cell r="A339">
            <v>333</v>
          </cell>
          <cell r="B339" t="e">
            <v>#REF!</v>
          </cell>
          <cell r="C339" t="e">
            <v>#REF!</v>
          </cell>
          <cell r="D339" t="e">
            <v>#REF!</v>
          </cell>
          <cell r="E339" t="e">
            <v>#REF!</v>
          </cell>
          <cell r="F339" t="e">
            <v>#REF!</v>
          </cell>
          <cell r="G339" t="e">
            <v>#REF!</v>
          </cell>
          <cell r="Q339">
            <v>0</v>
          </cell>
          <cell r="R339" t="str">
            <v>Không</v>
          </cell>
          <cell r="S339" t="e">
            <v>#REF!</v>
          </cell>
          <cell r="T339" t="e">
            <v>#REF!</v>
          </cell>
        </row>
        <row r="340">
          <cell r="A340">
            <v>334</v>
          </cell>
          <cell r="B340" t="e">
            <v>#REF!</v>
          </cell>
          <cell r="C340" t="e">
            <v>#REF!</v>
          </cell>
          <cell r="D340" t="e">
            <v>#REF!</v>
          </cell>
          <cell r="E340" t="e">
            <v>#REF!</v>
          </cell>
          <cell r="F340" t="e">
            <v>#REF!</v>
          </cell>
          <cell r="G340" t="e">
            <v>#REF!</v>
          </cell>
          <cell r="Q340">
            <v>0</v>
          </cell>
          <cell r="R340" t="str">
            <v>Không</v>
          </cell>
          <cell r="S340" t="e">
            <v>#REF!</v>
          </cell>
          <cell r="T340" t="e">
            <v>#REF!</v>
          </cell>
        </row>
        <row r="341">
          <cell r="A341">
            <v>335</v>
          </cell>
          <cell r="B341" t="e">
            <v>#REF!</v>
          </cell>
          <cell r="C341" t="e">
            <v>#REF!</v>
          </cell>
          <cell r="D341" t="e">
            <v>#REF!</v>
          </cell>
          <cell r="E341" t="e">
            <v>#REF!</v>
          </cell>
          <cell r="F341" t="e">
            <v>#REF!</v>
          </cell>
          <cell r="G341" t="e">
            <v>#REF!</v>
          </cell>
          <cell r="Q341">
            <v>0</v>
          </cell>
          <cell r="R341" t="str">
            <v>Không</v>
          </cell>
          <cell r="S341" t="e">
            <v>#REF!</v>
          </cell>
          <cell r="T341" t="e">
            <v>#REF!</v>
          </cell>
        </row>
        <row r="342">
          <cell r="A342">
            <v>336</v>
          </cell>
          <cell r="B342" t="e">
            <v>#REF!</v>
          </cell>
          <cell r="C342" t="e">
            <v>#REF!</v>
          </cell>
          <cell r="D342" t="e">
            <v>#REF!</v>
          </cell>
          <cell r="E342" t="e">
            <v>#REF!</v>
          </cell>
          <cell r="F342" t="e">
            <v>#REF!</v>
          </cell>
          <cell r="G342" t="e">
            <v>#REF!</v>
          </cell>
          <cell r="Q342">
            <v>0</v>
          </cell>
          <cell r="R342" t="str">
            <v>Không</v>
          </cell>
          <cell r="S342" t="e">
            <v>#REF!</v>
          </cell>
          <cell r="T342" t="e">
            <v>#REF!</v>
          </cell>
        </row>
        <row r="343">
          <cell r="A343">
            <v>337</v>
          </cell>
          <cell r="B343" t="e">
            <v>#REF!</v>
          </cell>
          <cell r="C343" t="e">
            <v>#REF!</v>
          </cell>
          <cell r="D343" t="e">
            <v>#REF!</v>
          </cell>
          <cell r="E343" t="e">
            <v>#REF!</v>
          </cell>
          <cell r="F343" t="e">
            <v>#REF!</v>
          </cell>
          <cell r="G343" t="e">
            <v>#REF!</v>
          </cell>
          <cell r="Q343">
            <v>0</v>
          </cell>
          <cell r="R343" t="str">
            <v>Không</v>
          </cell>
          <cell r="S343" t="e">
            <v>#REF!</v>
          </cell>
          <cell r="T343" t="e">
            <v>#REF!</v>
          </cell>
        </row>
        <row r="344">
          <cell r="A344">
            <v>338</v>
          </cell>
          <cell r="B344" t="e">
            <v>#REF!</v>
          </cell>
          <cell r="C344" t="e">
            <v>#REF!</v>
          </cell>
          <cell r="D344" t="e">
            <v>#REF!</v>
          </cell>
          <cell r="E344" t="e">
            <v>#REF!</v>
          </cell>
          <cell r="F344" t="e">
            <v>#REF!</v>
          </cell>
          <cell r="G344" t="e">
            <v>#REF!</v>
          </cell>
          <cell r="Q344">
            <v>0</v>
          </cell>
          <cell r="R344" t="str">
            <v>Không</v>
          </cell>
          <cell r="S344" t="e">
            <v>#REF!</v>
          </cell>
          <cell r="T344" t="e">
            <v>#REF!</v>
          </cell>
        </row>
        <row r="345">
          <cell r="A345">
            <v>339</v>
          </cell>
          <cell r="B345" t="e">
            <v>#REF!</v>
          </cell>
          <cell r="C345" t="e">
            <v>#REF!</v>
          </cell>
          <cell r="D345" t="e">
            <v>#REF!</v>
          </cell>
          <cell r="E345" t="e">
            <v>#REF!</v>
          </cell>
          <cell r="F345" t="e">
            <v>#REF!</v>
          </cell>
          <cell r="G345" t="e">
            <v>#REF!</v>
          </cell>
          <cell r="Q345">
            <v>0</v>
          </cell>
          <cell r="R345" t="str">
            <v>Không</v>
          </cell>
          <cell r="S345" t="e">
            <v>#REF!</v>
          </cell>
          <cell r="T345" t="e">
            <v>#REF!</v>
          </cell>
        </row>
        <row r="346">
          <cell r="A346">
            <v>340</v>
          </cell>
          <cell r="B346" t="e">
            <v>#REF!</v>
          </cell>
          <cell r="C346" t="e">
            <v>#REF!</v>
          </cell>
          <cell r="D346" t="e">
            <v>#REF!</v>
          </cell>
          <cell r="E346" t="e">
            <v>#REF!</v>
          </cell>
          <cell r="F346" t="e">
            <v>#REF!</v>
          </cell>
          <cell r="G346" t="e">
            <v>#REF!</v>
          </cell>
          <cell r="Q346">
            <v>0</v>
          </cell>
          <cell r="R346" t="str">
            <v>Không</v>
          </cell>
          <cell r="S346" t="e">
            <v>#REF!</v>
          </cell>
          <cell r="T346" t="e">
            <v>#REF!</v>
          </cell>
        </row>
        <row r="347">
          <cell r="A347">
            <v>341</v>
          </cell>
          <cell r="B347" t="e">
            <v>#REF!</v>
          </cell>
          <cell r="C347" t="e">
            <v>#REF!</v>
          </cell>
          <cell r="D347" t="e">
            <v>#REF!</v>
          </cell>
          <cell r="E347" t="e">
            <v>#REF!</v>
          </cell>
          <cell r="F347" t="e">
            <v>#REF!</v>
          </cell>
          <cell r="G347" t="e">
            <v>#REF!</v>
          </cell>
          <cell r="Q347">
            <v>0</v>
          </cell>
          <cell r="R347" t="str">
            <v>Không</v>
          </cell>
          <cell r="S347" t="e">
            <v>#REF!</v>
          </cell>
          <cell r="T347" t="e">
            <v>#REF!</v>
          </cell>
        </row>
        <row r="348">
          <cell r="A348">
            <v>342</v>
          </cell>
          <cell r="B348" t="e">
            <v>#REF!</v>
          </cell>
          <cell r="C348" t="e">
            <v>#REF!</v>
          </cell>
          <cell r="D348" t="e">
            <v>#REF!</v>
          </cell>
          <cell r="E348" t="e">
            <v>#REF!</v>
          </cell>
          <cell r="F348" t="e">
            <v>#REF!</v>
          </cell>
          <cell r="G348" t="e">
            <v>#REF!</v>
          </cell>
          <cell r="Q348">
            <v>0</v>
          </cell>
          <cell r="R348" t="str">
            <v>Không</v>
          </cell>
          <cell r="S348" t="e">
            <v>#REF!</v>
          </cell>
          <cell r="T348" t="e">
            <v>#REF!</v>
          </cell>
        </row>
        <row r="349">
          <cell r="A349">
            <v>343</v>
          </cell>
          <cell r="B349" t="e">
            <v>#REF!</v>
          </cell>
          <cell r="C349" t="e">
            <v>#REF!</v>
          </cell>
          <cell r="D349" t="e">
            <v>#REF!</v>
          </cell>
          <cell r="E349" t="e">
            <v>#REF!</v>
          </cell>
          <cell r="F349" t="e">
            <v>#REF!</v>
          </cell>
          <cell r="G349" t="e">
            <v>#REF!</v>
          </cell>
          <cell r="Q349">
            <v>0</v>
          </cell>
          <cell r="R349" t="str">
            <v>Không</v>
          </cell>
          <cell r="S349" t="e">
            <v>#REF!</v>
          </cell>
          <cell r="T349" t="e">
            <v>#REF!</v>
          </cell>
        </row>
        <row r="350">
          <cell r="A350">
            <v>344</v>
          </cell>
          <cell r="B350" t="e">
            <v>#REF!</v>
          </cell>
          <cell r="C350" t="e">
            <v>#REF!</v>
          </cell>
          <cell r="D350" t="e">
            <v>#REF!</v>
          </cell>
          <cell r="E350" t="e">
            <v>#REF!</v>
          </cell>
          <cell r="F350" t="e">
            <v>#REF!</v>
          </cell>
          <cell r="G350" t="e">
            <v>#REF!</v>
          </cell>
          <cell r="Q350">
            <v>0</v>
          </cell>
          <cell r="R350" t="str">
            <v>Không</v>
          </cell>
          <cell r="S350" t="e">
            <v>#REF!</v>
          </cell>
          <cell r="T350" t="e">
            <v>#REF!</v>
          </cell>
        </row>
        <row r="351">
          <cell r="A351">
            <v>345</v>
          </cell>
          <cell r="B351" t="e">
            <v>#REF!</v>
          </cell>
          <cell r="C351" t="e">
            <v>#REF!</v>
          </cell>
          <cell r="D351" t="e">
            <v>#REF!</v>
          </cell>
          <cell r="E351" t="e">
            <v>#REF!</v>
          </cell>
          <cell r="F351" t="e">
            <v>#REF!</v>
          </cell>
          <cell r="G351" t="e">
            <v>#REF!</v>
          </cell>
          <cell r="Q351">
            <v>0</v>
          </cell>
          <cell r="R351" t="str">
            <v>Không</v>
          </cell>
          <cell r="S351" t="e">
            <v>#REF!</v>
          </cell>
          <cell r="T351" t="e">
            <v>#REF!</v>
          </cell>
        </row>
        <row r="352">
          <cell r="A352">
            <v>346</v>
          </cell>
          <cell r="B352" t="e">
            <v>#REF!</v>
          </cell>
          <cell r="C352" t="e">
            <v>#REF!</v>
          </cell>
          <cell r="D352" t="e">
            <v>#REF!</v>
          </cell>
          <cell r="E352" t="e">
            <v>#REF!</v>
          </cell>
          <cell r="F352" t="e">
            <v>#REF!</v>
          </cell>
          <cell r="G352" t="e">
            <v>#REF!</v>
          </cell>
          <cell r="Q352">
            <v>0</v>
          </cell>
          <cell r="R352" t="str">
            <v>Không</v>
          </cell>
          <cell r="S352" t="e">
            <v>#REF!</v>
          </cell>
          <cell r="T352" t="e">
            <v>#REF!</v>
          </cell>
        </row>
        <row r="353">
          <cell r="A353">
            <v>347</v>
          </cell>
          <cell r="B353" t="e">
            <v>#REF!</v>
          </cell>
          <cell r="C353" t="e">
            <v>#REF!</v>
          </cell>
          <cell r="D353" t="e">
            <v>#REF!</v>
          </cell>
          <cell r="E353" t="e">
            <v>#REF!</v>
          </cell>
          <cell r="F353" t="e">
            <v>#REF!</v>
          </cell>
          <cell r="G353" t="e">
            <v>#REF!</v>
          </cell>
          <cell r="Q353">
            <v>0</v>
          </cell>
          <cell r="R353" t="str">
            <v>Không</v>
          </cell>
          <cell r="S353" t="e">
            <v>#REF!</v>
          </cell>
          <cell r="T353" t="e">
            <v>#REF!</v>
          </cell>
        </row>
        <row r="354">
          <cell r="A354">
            <v>348</v>
          </cell>
          <cell r="B354" t="e">
            <v>#REF!</v>
          </cell>
          <cell r="C354" t="e">
            <v>#REF!</v>
          </cell>
          <cell r="D354" t="e">
            <v>#REF!</v>
          </cell>
          <cell r="E354" t="e">
            <v>#REF!</v>
          </cell>
          <cell r="F354" t="e">
            <v>#REF!</v>
          </cell>
          <cell r="G354" t="e">
            <v>#REF!</v>
          </cell>
          <cell r="Q354">
            <v>0</v>
          </cell>
          <cell r="R354" t="str">
            <v>Không</v>
          </cell>
          <cell r="S354" t="e">
            <v>#REF!</v>
          </cell>
          <cell r="T354" t="e">
            <v>#REF!</v>
          </cell>
        </row>
        <row r="355">
          <cell r="A355">
            <v>349</v>
          </cell>
          <cell r="B355" t="e">
            <v>#REF!</v>
          </cell>
          <cell r="C355" t="e">
            <v>#REF!</v>
          </cell>
          <cell r="D355" t="e">
            <v>#REF!</v>
          </cell>
          <cell r="E355" t="e">
            <v>#REF!</v>
          </cell>
          <cell r="F355" t="e">
            <v>#REF!</v>
          </cell>
          <cell r="G355" t="e">
            <v>#REF!</v>
          </cell>
          <cell r="Q355">
            <v>0</v>
          </cell>
          <cell r="R355" t="str">
            <v>Không</v>
          </cell>
          <cell r="S355" t="e">
            <v>#REF!</v>
          </cell>
          <cell r="T355" t="e">
            <v>#REF!</v>
          </cell>
        </row>
        <row r="356">
          <cell r="A356">
            <v>350</v>
          </cell>
          <cell r="B356" t="e">
            <v>#REF!</v>
          </cell>
          <cell r="C356" t="e">
            <v>#REF!</v>
          </cell>
          <cell r="D356" t="e">
            <v>#REF!</v>
          </cell>
          <cell r="E356" t="e">
            <v>#REF!</v>
          </cell>
          <cell r="F356" t="e">
            <v>#REF!</v>
          </cell>
          <cell r="G356" t="e">
            <v>#REF!</v>
          </cell>
          <cell r="Q356">
            <v>0</v>
          </cell>
          <cell r="R356" t="str">
            <v>Không</v>
          </cell>
          <cell r="S356" t="e">
            <v>#REF!</v>
          </cell>
          <cell r="T356" t="e">
            <v>#REF!</v>
          </cell>
        </row>
        <row r="357">
          <cell r="A357">
            <v>351</v>
          </cell>
          <cell r="B357" t="e">
            <v>#REF!</v>
          </cell>
          <cell r="C357" t="e">
            <v>#REF!</v>
          </cell>
          <cell r="D357" t="e">
            <v>#REF!</v>
          </cell>
          <cell r="E357" t="e">
            <v>#REF!</v>
          </cell>
          <cell r="F357" t="e">
            <v>#REF!</v>
          </cell>
          <cell r="G357" t="e">
            <v>#REF!</v>
          </cell>
          <cell r="Q357">
            <v>0</v>
          </cell>
          <cell r="R357" t="str">
            <v>Không</v>
          </cell>
          <cell r="S357" t="e">
            <v>#REF!</v>
          </cell>
          <cell r="T357" t="e">
            <v>#REF!</v>
          </cell>
        </row>
        <row r="358">
          <cell r="A358">
            <v>352</v>
          </cell>
          <cell r="B358" t="e">
            <v>#REF!</v>
          </cell>
          <cell r="C358" t="e">
            <v>#REF!</v>
          </cell>
          <cell r="D358" t="e">
            <v>#REF!</v>
          </cell>
          <cell r="E358" t="e">
            <v>#REF!</v>
          </cell>
          <cell r="F358" t="e">
            <v>#REF!</v>
          </cell>
          <cell r="G358" t="e">
            <v>#REF!</v>
          </cell>
          <cell r="Q358">
            <v>0</v>
          </cell>
          <cell r="R358" t="str">
            <v>Không</v>
          </cell>
          <cell r="S358" t="e">
            <v>#REF!</v>
          </cell>
          <cell r="T358" t="e">
            <v>#REF!</v>
          </cell>
        </row>
        <row r="359">
          <cell r="A359">
            <v>353</v>
          </cell>
          <cell r="B359" t="e">
            <v>#REF!</v>
          </cell>
          <cell r="C359" t="e">
            <v>#REF!</v>
          </cell>
          <cell r="D359" t="e">
            <v>#REF!</v>
          </cell>
          <cell r="E359" t="e">
            <v>#REF!</v>
          </cell>
          <cell r="F359" t="e">
            <v>#REF!</v>
          </cell>
          <cell r="G359" t="e">
            <v>#REF!</v>
          </cell>
          <cell r="Q359">
            <v>0</v>
          </cell>
          <cell r="R359" t="str">
            <v>Không</v>
          </cell>
          <cell r="S359" t="e">
            <v>#REF!</v>
          </cell>
          <cell r="T359" t="e">
            <v>#REF!</v>
          </cell>
        </row>
        <row r="360">
          <cell r="A360">
            <v>354</v>
          </cell>
          <cell r="B360" t="e">
            <v>#REF!</v>
          </cell>
          <cell r="C360" t="e">
            <v>#REF!</v>
          </cell>
          <cell r="D360" t="e">
            <v>#REF!</v>
          </cell>
          <cell r="E360" t="e">
            <v>#REF!</v>
          </cell>
          <cell r="F360" t="e">
            <v>#REF!</v>
          </cell>
          <cell r="G360" t="e">
            <v>#REF!</v>
          </cell>
          <cell r="Q360">
            <v>0</v>
          </cell>
          <cell r="R360" t="str">
            <v>Không</v>
          </cell>
          <cell r="S360" t="e">
            <v>#REF!</v>
          </cell>
          <cell r="T360" t="e">
            <v>#REF!</v>
          </cell>
        </row>
        <row r="361">
          <cell r="A361">
            <v>355</v>
          </cell>
          <cell r="B361" t="e">
            <v>#REF!</v>
          </cell>
          <cell r="C361" t="e">
            <v>#REF!</v>
          </cell>
          <cell r="D361" t="e">
            <v>#REF!</v>
          </cell>
          <cell r="E361" t="e">
            <v>#REF!</v>
          </cell>
          <cell r="F361" t="e">
            <v>#REF!</v>
          </cell>
          <cell r="G361" t="e">
            <v>#REF!</v>
          </cell>
          <cell r="Q361">
            <v>0</v>
          </cell>
          <cell r="R361" t="str">
            <v>Không</v>
          </cell>
          <cell r="S361" t="e">
            <v>#REF!</v>
          </cell>
          <cell r="T361" t="e">
            <v>#REF!</v>
          </cell>
        </row>
        <row r="362">
          <cell r="A362">
            <v>356</v>
          </cell>
          <cell r="B362" t="e">
            <v>#REF!</v>
          </cell>
          <cell r="C362" t="e">
            <v>#REF!</v>
          </cell>
          <cell r="D362" t="e">
            <v>#REF!</v>
          </cell>
          <cell r="E362" t="e">
            <v>#REF!</v>
          </cell>
          <cell r="F362" t="e">
            <v>#REF!</v>
          </cell>
          <cell r="G362" t="e">
            <v>#REF!</v>
          </cell>
          <cell r="Q362">
            <v>0</v>
          </cell>
          <cell r="R362" t="str">
            <v>Không</v>
          </cell>
          <cell r="S362" t="e">
            <v>#REF!</v>
          </cell>
          <cell r="T362" t="e">
            <v>#REF!</v>
          </cell>
        </row>
        <row r="363">
          <cell r="A363">
            <v>357</v>
          </cell>
          <cell r="B363" t="e">
            <v>#REF!</v>
          </cell>
          <cell r="C363" t="e">
            <v>#REF!</v>
          </cell>
          <cell r="D363" t="e">
            <v>#REF!</v>
          </cell>
          <cell r="E363" t="e">
            <v>#REF!</v>
          </cell>
          <cell r="F363" t="e">
            <v>#REF!</v>
          </cell>
          <cell r="G363" t="e">
            <v>#REF!</v>
          </cell>
          <cell r="Q363">
            <v>0</v>
          </cell>
          <cell r="R363" t="str">
            <v>Không</v>
          </cell>
          <cell r="S363" t="e">
            <v>#REF!</v>
          </cell>
          <cell r="T363" t="e">
            <v>#REF!</v>
          </cell>
        </row>
        <row r="364">
          <cell r="A364">
            <v>358</v>
          </cell>
          <cell r="B364" t="e">
            <v>#REF!</v>
          </cell>
          <cell r="C364" t="e">
            <v>#REF!</v>
          </cell>
          <cell r="D364" t="e">
            <v>#REF!</v>
          </cell>
          <cell r="E364" t="e">
            <v>#REF!</v>
          </cell>
          <cell r="F364" t="e">
            <v>#REF!</v>
          </cell>
          <cell r="G364" t="e">
            <v>#REF!</v>
          </cell>
          <cell r="Q364">
            <v>0</v>
          </cell>
          <cell r="R364" t="str">
            <v>Không</v>
          </cell>
          <cell r="S364" t="e">
            <v>#REF!</v>
          </cell>
          <cell r="T364" t="e">
            <v>#REF!</v>
          </cell>
        </row>
        <row r="365">
          <cell r="A365">
            <v>359</v>
          </cell>
          <cell r="B365" t="e">
            <v>#REF!</v>
          </cell>
          <cell r="C365" t="e">
            <v>#REF!</v>
          </cell>
          <cell r="D365" t="e">
            <v>#REF!</v>
          </cell>
          <cell r="E365" t="e">
            <v>#REF!</v>
          </cell>
          <cell r="F365" t="e">
            <v>#REF!</v>
          </cell>
          <cell r="G365" t="e">
            <v>#REF!</v>
          </cell>
          <cell r="Q365">
            <v>0</v>
          </cell>
          <cell r="R365" t="str">
            <v>Không</v>
          </cell>
          <cell r="S365" t="e">
            <v>#REF!</v>
          </cell>
          <cell r="T365" t="e">
            <v>#REF!</v>
          </cell>
        </row>
        <row r="366">
          <cell r="A366">
            <v>360</v>
          </cell>
          <cell r="B366" t="e">
            <v>#REF!</v>
          </cell>
          <cell r="C366" t="e">
            <v>#REF!</v>
          </cell>
          <cell r="D366" t="e">
            <v>#REF!</v>
          </cell>
          <cell r="E366" t="e">
            <v>#REF!</v>
          </cell>
          <cell r="F366" t="e">
            <v>#REF!</v>
          </cell>
          <cell r="G366" t="e">
            <v>#REF!</v>
          </cell>
          <cell r="Q366">
            <v>0</v>
          </cell>
          <cell r="R366" t="str">
            <v>Không</v>
          </cell>
          <cell r="S366" t="e">
            <v>#REF!</v>
          </cell>
          <cell r="T366" t="e">
            <v>#REF!</v>
          </cell>
        </row>
        <row r="367">
          <cell r="A367">
            <v>361</v>
          </cell>
          <cell r="B367" t="e">
            <v>#REF!</v>
          </cell>
          <cell r="C367" t="e">
            <v>#REF!</v>
          </cell>
          <cell r="D367" t="e">
            <v>#REF!</v>
          </cell>
          <cell r="E367" t="e">
            <v>#REF!</v>
          </cell>
          <cell r="F367" t="e">
            <v>#REF!</v>
          </cell>
          <cell r="G367" t="e">
            <v>#REF!</v>
          </cell>
          <cell r="Q367">
            <v>0</v>
          </cell>
          <cell r="R367" t="str">
            <v>Không</v>
          </cell>
          <cell r="S367" t="e">
            <v>#REF!</v>
          </cell>
          <cell r="T367" t="e">
            <v>#REF!</v>
          </cell>
        </row>
        <row r="368">
          <cell r="A368">
            <v>362</v>
          </cell>
          <cell r="B368" t="e">
            <v>#REF!</v>
          </cell>
          <cell r="C368" t="e">
            <v>#REF!</v>
          </cell>
          <cell r="D368" t="e">
            <v>#REF!</v>
          </cell>
          <cell r="E368" t="e">
            <v>#REF!</v>
          </cell>
          <cell r="F368" t="e">
            <v>#REF!</v>
          </cell>
          <cell r="G368" t="e">
            <v>#REF!</v>
          </cell>
          <cell r="Q368">
            <v>0</v>
          </cell>
          <cell r="R368" t="str">
            <v>Không</v>
          </cell>
          <cell r="S368" t="e">
            <v>#REF!</v>
          </cell>
          <cell r="T368" t="e">
            <v>#REF!</v>
          </cell>
        </row>
        <row r="369">
          <cell r="A369">
            <v>363</v>
          </cell>
          <cell r="B369" t="e">
            <v>#REF!</v>
          </cell>
          <cell r="C369" t="e">
            <v>#REF!</v>
          </cell>
          <cell r="D369" t="e">
            <v>#REF!</v>
          </cell>
          <cell r="E369" t="e">
            <v>#REF!</v>
          </cell>
          <cell r="F369" t="e">
            <v>#REF!</v>
          </cell>
          <cell r="G369" t="e">
            <v>#REF!</v>
          </cell>
          <cell r="Q369">
            <v>0</v>
          </cell>
          <cell r="R369" t="str">
            <v>Không</v>
          </cell>
          <cell r="S369" t="e">
            <v>#REF!</v>
          </cell>
          <cell r="T369" t="e">
            <v>#REF!</v>
          </cell>
        </row>
        <row r="370">
          <cell r="A370">
            <v>364</v>
          </cell>
          <cell r="B370" t="e">
            <v>#REF!</v>
          </cell>
          <cell r="C370" t="e">
            <v>#REF!</v>
          </cell>
          <cell r="D370" t="e">
            <v>#REF!</v>
          </cell>
          <cell r="E370" t="e">
            <v>#REF!</v>
          </cell>
          <cell r="F370" t="e">
            <v>#REF!</v>
          </cell>
          <cell r="G370" t="e">
            <v>#REF!</v>
          </cell>
          <cell r="Q370">
            <v>0</v>
          </cell>
          <cell r="R370" t="str">
            <v>Không</v>
          </cell>
          <cell r="S370" t="e">
            <v>#REF!</v>
          </cell>
          <cell r="T370" t="e">
            <v>#REF!</v>
          </cell>
        </row>
        <row r="371">
          <cell r="A371">
            <v>365</v>
          </cell>
          <cell r="B371" t="e">
            <v>#REF!</v>
          </cell>
          <cell r="C371" t="e">
            <v>#REF!</v>
          </cell>
          <cell r="D371" t="e">
            <v>#REF!</v>
          </cell>
          <cell r="E371" t="e">
            <v>#REF!</v>
          </cell>
          <cell r="F371" t="e">
            <v>#REF!</v>
          </cell>
          <cell r="G371" t="e">
            <v>#REF!</v>
          </cell>
          <cell r="Q371">
            <v>0</v>
          </cell>
          <cell r="R371" t="str">
            <v>Không</v>
          </cell>
          <cell r="S371" t="e">
            <v>#REF!</v>
          </cell>
          <cell r="T371" t="e">
            <v>#REF!</v>
          </cell>
        </row>
        <row r="372">
          <cell r="A372">
            <v>366</v>
          </cell>
          <cell r="B372" t="e">
            <v>#REF!</v>
          </cell>
          <cell r="C372" t="e">
            <v>#REF!</v>
          </cell>
          <cell r="D372" t="e">
            <v>#REF!</v>
          </cell>
          <cell r="E372" t="e">
            <v>#REF!</v>
          </cell>
          <cell r="F372" t="e">
            <v>#REF!</v>
          </cell>
          <cell r="G372" t="e">
            <v>#REF!</v>
          </cell>
          <cell r="Q372">
            <v>0</v>
          </cell>
          <cell r="R372" t="str">
            <v>Không</v>
          </cell>
          <cell r="S372" t="e">
            <v>#REF!</v>
          </cell>
          <cell r="T372" t="e">
            <v>#REF!</v>
          </cell>
        </row>
        <row r="373">
          <cell r="A373">
            <v>367</v>
          </cell>
          <cell r="B373" t="e">
            <v>#REF!</v>
          </cell>
          <cell r="C373" t="e">
            <v>#REF!</v>
          </cell>
          <cell r="D373" t="e">
            <v>#REF!</v>
          </cell>
          <cell r="E373" t="e">
            <v>#REF!</v>
          </cell>
          <cell r="F373" t="e">
            <v>#REF!</v>
          </cell>
          <cell r="G373" t="e">
            <v>#REF!</v>
          </cell>
          <cell r="Q373">
            <v>0</v>
          </cell>
          <cell r="R373" t="str">
            <v>Không</v>
          </cell>
          <cell r="S373" t="e">
            <v>#REF!</v>
          </cell>
          <cell r="T373" t="e">
            <v>#REF!</v>
          </cell>
        </row>
        <row r="374">
          <cell r="A374">
            <v>368</v>
          </cell>
          <cell r="B374" t="e">
            <v>#REF!</v>
          </cell>
          <cell r="C374" t="e">
            <v>#REF!</v>
          </cell>
          <cell r="D374" t="e">
            <v>#REF!</v>
          </cell>
          <cell r="E374" t="e">
            <v>#REF!</v>
          </cell>
          <cell r="F374" t="e">
            <v>#REF!</v>
          </cell>
          <cell r="G374" t="e">
            <v>#REF!</v>
          </cell>
          <cell r="Q374">
            <v>0</v>
          </cell>
          <cell r="R374" t="str">
            <v>Không</v>
          </cell>
          <cell r="S374" t="e">
            <v>#REF!</v>
          </cell>
          <cell r="T374" t="e">
            <v>#REF!</v>
          </cell>
        </row>
        <row r="375">
          <cell r="A375">
            <v>369</v>
          </cell>
          <cell r="B375" t="e">
            <v>#REF!</v>
          </cell>
          <cell r="C375" t="e">
            <v>#REF!</v>
          </cell>
          <cell r="D375" t="e">
            <v>#REF!</v>
          </cell>
          <cell r="E375" t="e">
            <v>#REF!</v>
          </cell>
          <cell r="F375" t="e">
            <v>#REF!</v>
          </cell>
          <cell r="G375" t="e">
            <v>#REF!</v>
          </cell>
          <cell r="Q375">
            <v>0</v>
          </cell>
          <cell r="R375" t="str">
            <v>Không</v>
          </cell>
          <cell r="S375" t="e">
            <v>#REF!</v>
          </cell>
          <cell r="T375" t="e">
            <v>#REF!</v>
          </cell>
        </row>
        <row r="376">
          <cell r="A376">
            <v>370</v>
          </cell>
          <cell r="B376" t="e">
            <v>#REF!</v>
          </cell>
          <cell r="C376" t="e">
            <v>#REF!</v>
          </cell>
          <cell r="D376" t="e">
            <v>#REF!</v>
          </cell>
          <cell r="E376" t="e">
            <v>#REF!</v>
          </cell>
          <cell r="F376" t="e">
            <v>#REF!</v>
          </cell>
          <cell r="G376" t="e">
            <v>#REF!</v>
          </cell>
          <cell r="Q376">
            <v>0</v>
          </cell>
          <cell r="R376" t="str">
            <v>Không</v>
          </cell>
          <cell r="S376" t="e">
            <v>#REF!</v>
          </cell>
          <cell r="T376" t="e">
            <v>#REF!</v>
          </cell>
        </row>
        <row r="377">
          <cell r="A377">
            <v>371</v>
          </cell>
          <cell r="B377" t="e">
            <v>#REF!</v>
          </cell>
          <cell r="C377" t="e">
            <v>#REF!</v>
          </cell>
          <cell r="D377" t="e">
            <v>#REF!</v>
          </cell>
          <cell r="E377" t="e">
            <v>#REF!</v>
          </cell>
          <cell r="F377" t="e">
            <v>#REF!</v>
          </cell>
          <cell r="G377" t="e">
            <v>#REF!</v>
          </cell>
          <cell r="Q377">
            <v>0</v>
          </cell>
          <cell r="R377" t="str">
            <v>Không</v>
          </cell>
          <cell r="S377" t="e">
            <v>#REF!</v>
          </cell>
          <cell r="T377" t="e">
            <v>#REF!</v>
          </cell>
        </row>
        <row r="378">
          <cell r="A378">
            <v>372</v>
          </cell>
          <cell r="B378" t="e">
            <v>#REF!</v>
          </cell>
          <cell r="C378" t="e">
            <v>#REF!</v>
          </cell>
          <cell r="D378" t="e">
            <v>#REF!</v>
          </cell>
          <cell r="E378" t="e">
            <v>#REF!</v>
          </cell>
          <cell r="F378" t="e">
            <v>#REF!</v>
          </cell>
          <cell r="G378" t="e">
            <v>#REF!</v>
          </cell>
          <cell r="Q378">
            <v>0</v>
          </cell>
          <cell r="R378" t="str">
            <v>Không</v>
          </cell>
          <cell r="S378" t="e">
            <v>#REF!</v>
          </cell>
          <cell r="T378" t="e">
            <v>#REF!</v>
          </cell>
        </row>
        <row r="379">
          <cell r="A379">
            <v>373</v>
          </cell>
          <cell r="B379" t="e">
            <v>#REF!</v>
          </cell>
          <cell r="C379" t="e">
            <v>#REF!</v>
          </cell>
          <cell r="D379" t="e">
            <v>#REF!</v>
          </cell>
          <cell r="E379" t="e">
            <v>#REF!</v>
          </cell>
          <cell r="F379" t="e">
            <v>#REF!</v>
          </cell>
          <cell r="G379" t="e">
            <v>#REF!</v>
          </cell>
          <cell r="Q379">
            <v>0</v>
          </cell>
          <cell r="R379" t="str">
            <v>Không</v>
          </cell>
          <cell r="S379" t="e">
            <v>#REF!</v>
          </cell>
          <cell r="T379" t="e">
            <v>#REF!</v>
          </cell>
        </row>
        <row r="380">
          <cell r="A380">
            <v>374</v>
          </cell>
          <cell r="B380" t="e">
            <v>#REF!</v>
          </cell>
          <cell r="C380" t="e">
            <v>#REF!</v>
          </cell>
          <cell r="D380" t="e">
            <v>#REF!</v>
          </cell>
          <cell r="E380" t="e">
            <v>#REF!</v>
          </cell>
          <cell r="F380" t="e">
            <v>#REF!</v>
          </cell>
          <cell r="G380" t="e">
            <v>#REF!</v>
          </cell>
          <cell r="Q380">
            <v>0</v>
          </cell>
          <cell r="R380" t="str">
            <v>Không</v>
          </cell>
          <cell r="S380" t="e">
            <v>#REF!</v>
          </cell>
          <cell r="T380" t="e">
            <v>#REF!</v>
          </cell>
        </row>
        <row r="381">
          <cell r="A381">
            <v>375</v>
          </cell>
          <cell r="B381" t="e">
            <v>#REF!</v>
          </cell>
          <cell r="C381" t="e">
            <v>#REF!</v>
          </cell>
          <cell r="D381" t="e">
            <v>#REF!</v>
          </cell>
          <cell r="E381" t="e">
            <v>#REF!</v>
          </cell>
          <cell r="F381" t="e">
            <v>#REF!</v>
          </cell>
          <cell r="G381" t="e">
            <v>#REF!</v>
          </cell>
          <cell r="Q381">
            <v>0</v>
          </cell>
          <cell r="R381" t="str">
            <v>Không</v>
          </cell>
          <cell r="S381" t="e">
            <v>#REF!</v>
          </cell>
          <cell r="T381" t="e">
            <v>#REF!</v>
          </cell>
        </row>
        <row r="382">
          <cell r="A382">
            <v>376</v>
          </cell>
          <cell r="B382" t="e">
            <v>#REF!</v>
          </cell>
          <cell r="C382" t="e">
            <v>#REF!</v>
          </cell>
          <cell r="D382" t="e">
            <v>#REF!</v>
          </cell>
          <cell r="E382" t="e">
            <v>#REF!</v>
          </cell>
          <cell r="F382" t="e">
            <v>#REF!</v>
          </cell>
          <cell r="G382" t="e">
            <v>#REF!</v>
          </cell>
          <cell r="Q382">
            <v>0</v>
          </cell>
          <cell r="R382" t="str">
            <v>Không</v>
          </cell>
          <cell r="S382" t="e">
            <v>#REF!</v>
          </cell>
          <cell r="T382" t="e">
            <v>#REF!</v>
          </cell>
        </row>
        <row r="383">
          <cell r="A383">
            <v>377</v>
          </cell>
          <cell r="B383" t="e">
            <v>#REF!</v>
          </cell>
          <cell r="C383" t="e">
            <v>#REF!</v>
          </cell>
          <cell r="D383" t="e">
            <v>#REF!</v>
          </cell>
          <cell r="E383" t="e">
            <v>#REF!</v>
          </cell>
          <cell r="F383" t="e">
            <v>#REF!</v>
          </cell>
          <cell r="G383" t="e">
            <v>#REF!</v>
          </cell>
          <cell r="Q383">
            <v>0</v>
          </cell>
          <cell r="R383" t="str">
            <v>Không</v>
          </cell>
          <cell r="S383" t="e">
            <v>#REF!</v>
          </cell>
          <cell r="T383" t="e">
            <v>#REF!</v>
          </cell>
        </row>
        <row r="384">
          <cell r="A384">
            <v>378</v>
          </cell>
          <cell r="B384" t="e">
            <v>#REF!</v>
          </cell>
          <cell r="C384" t="e">
            <v>#REF!</v>
          </cell>
          <cell r="D384" t="e">
            <v>#REF!</v>
          </cell>
          <cell r="E384" t="e">
            <v>#REF!</v>
          </cell>
          <cell r="F384" t="e">
            <v>#REF!</v>
          </cell>
          <cell r="G384" t="e">
            <v>#REF!</v>
          </cell>
          <cell r="Q384">
            <v>0</v>
          </cell>
          <cell r="R384" t="str">
            <v>Không</v>
          </cell>
          <cell r="S384" t="e">
            <v>#REF!</v>
          </cell>
          <cell r="T384" t="e">
            <v>#REF!</v>
          </cell>
        </row>
        <row r="385">
          <cell r="A385">
            <v>379</v>
          </cell>
          <cell r="B385" t="e">
            <v>#REF!</v>
          </cell>
          <cell r="C385" t="e">
            <v>#REF!</v>
          </cell>
          <cell r="D385" t="e">
            <v>#REF!</v>
          </cell>
          <cell r="E385" t="e">
            <v>#REF!</v>
          </cell>
          <cell r="F385" t="e">
            <v>#REF!</v>
          </cell>
          <cell r="G385" t="e">
            <v>#REF!</v>
          </cell>
          <cell r="Q385">
            <v>0</v>
          </cell>
          <cell r="R385" t="str">
            <v>Không</v>
          </cell>
          <cell r="S385" t="e">
            <v>#REF!</v>
          </cell>
          <cell r="T385" t="e">
            <v>#REF!</v>
          </cell>
        </row>
        <row r="386">
          <cell r="A386">
            <v>380</v>
          </cell>
          <cell r="B386" t="e">
            <v>#REF!</v>
          </cell>
          <cell r="C386" t="e">
            <v>#REF!</v>
          </cell>
          <cell r="D386" t="e">
            <v>#REF!</v>
          </cell>
          <cell r="E386" t="e">
            <v>#REF!</v>
          </cell>
          <cell r="F386" t="e">
            <v>#REF!</v>
          </cell>
          <cell r="G386" t="e">
            <v>#REF!</v>
          </cell>
          <cell r="Q386">
            <v>0</v>
          </cell>
          <cell r="R386" t="str">
            <v>Không</v>
          </cell>
          <cell r="S386" t="e">
            <v>#REF!</v>
          </cell>
          <cell r="T386" t="e">
            <v>#REF!</v>
          </cell>
        </row>
        <row r="387">
          <cell r="A387">
            <v>381</v>
          </cell>
          <cell r="B387" t="e">
            <v>#REF!</v>
          </cell>
          <cell r="C387" t="e">
            <v>#REF!</v>
          </cell>
          <cell r="D387" t="e">
            <v>#REF!</v>
          </cell>
          <cell r="E387" t="e">
            <v>#REF!</v>
          </cell>
          <cell r="F387" t="e">
            <v>#REF!</v>
          </cell>
          <cell r="G387" t="e">
            <v>#REF!</v>
          </cell>
          <cell r="Q387">
            <v>0</v>
          </cell>
          <cell r="R387" t="str">
            <v>Không</v>
          </cell>
          <cell r="S387" t="e">
            <v>#REF!</v>
          </cell>
          <cell r="T387" t="e">
            <v>#REF!</v>
          </cell>
        </row>
        <row r="388">
          <cell r="A388">
            <v>382</v>
          </cell>
          <cell r="B388" t="e">
            <v>#REF!</v>
          </cell>
          <cell r="C388" t="e">
            <v>#REF!</v>
          </cell>
          <cell r="D388" t="e">
            <v>#REF!</v>
          </cell>
          <cell r="E388" t="e">
            <v>#REF!</v>
          </cell>
          <cell r="F388" t="e">
            <v>#REF!</v>
          </cell>
          <cell r="G388" t="e">
            <v>#REF!</v>
          </cell>
          <cell r="Q388">
            <v>0</v>
          </cell>
          <cell r="R388" t="str">
            <v>Không</v>
          </cell>
          <cell r="S388" t="e">
            <v>#REF!</v>
          </cell>
          <cell r="T388" t="e">
            <v>#REF!</v>
          </cell>
        </row>
        <row r="389">
          <cell r="A389">
            <v>383</v>
          </cell>
          <cell r="B389" t="e">
            <v>#REF!</v>
          </cell>
          <cell r="C389" t="e">
            <v>#REF!</v>
          </cell>
          <cell r="D389" t="e">
            <v>#REF!</v>
          </cell>
          <cell r="E389" t="e">
            <v>#REF!</v>
          </cell>
          <cell r="F389" t="e">
            <v>#REF!</v>
          </cell>
          <cell r="G389" t="e">
            <v>#REF!</v>
          </cell>
          <cell r="Q389">
            <v>0</v>
          </cell>
          <cell r="R389" t="str">
            <v>Không</v>
          </cell>
          <cell r="S389" t="e">
            <v>#REF!</v>
          </cell>
          <cell r="T389" t="e">
            <v>#REF!</v>
          </cell>
        </row>
        <row r="390">
          <cell r="A390">
            <v>384</v>
          </cell>
          <cell r="B390" t="e">
            <v>#REF!</v>
          </cell>
          <cell r="C390" t="e">
            <v>#REF!</v>
          </cell>
          <cell r="D390" t="e">
            <v>#REF!</v>
          </cell>
          <cell r="E390" t="e">
            <v>#REF!</v>
          </cell>
          <cell r="F390" t="e">
            <v>#REF!</v>
          </cell>
          <cell r="G390" t="e">
            <v>#REF!</v>
          </cell>
          <cell r="Q390">
            <v>0</v>
          </cell>
          <cell r="R390" t="str">
            <v>Không</v>
          </cell>
          <cell r="S390" t="e">
            <v>#REF!</v>
          </cell>
          <cell r="T390" t="e">
            <v>#REF!</v>
          </cell>
        </row>
        <row r="391">
          <cell r="A391">
            <v>385</v>
          </cell>
          <cell r="B391" t="e">
            <v>#REF!</v>
          </cell>
          <cell r="C391" t="e">
            <v>#REF!</v>
          </cell>
          <cell r="D391" t="e">
            <v>#REF!</v>
          </cell>
          <cell r="E391" t="e">
            <v>#REF!</v>
          </cell>
          <cell r="F391" t="e">
            <v>#REF!</v>
          </cell>
          <cell r="G391" t="e">
            <v>#REF!</v>
          </cell>
          <cell r="Q391">
            <v>0</v>
          </cell>
          <cell r="R391" t="str">
            <v>Không</v>
          </cell>
          <cell r="S391" t="e">
            <v>#REF!</v>
          </cell>
          <cell r="T391" t="e">
            <v>#REF!</v>
          </cell>
        </row>
        <row r="392">
          <cell r="A392">
            <v>386</v>
          </cell>
          <cell r="B392" t="e">
            <v>#REF!</v>
          </cell>
          <cell r="C392" t="e">
            <v>#REF!</v>
          </cell>
          <cell r="D392" t="e">
            <v>#REF!</v>
          </cell>
          <cell r="E392" t="e">
            <v>#REF!</v>
          </cell>
          <cell r="F392" t="e">
            <v>#REF!</v>
          </cell>
          <cell r="G392" t="e">
            <v>#REF!</v>
          </cell>
          <cell r="Q392">
            <v>0</v>
          </cell>
          <cell r="R392" t="str">
            <v>Không</v>
          </cell>
          <cell r="S392" t="e">
            <v>#REF!</v>
          </cell>
          <cell r="T392" t="e">
            <v>#REF!</v>
          </cell>
        </row>
        <row r="393">
          <cell r="A393">
            <v>387</v>
          </cell>
          <cell r="B393" t="e">
            <v>#REF!</v>
          </cell>
          <cell r="C393" t="e">
            <v>#REF!</v>
          </cell>
          <cell r="D393" t="e">
            <v>#REF!</v>
          </cell>
          <cell r="E393" t="e">
            <v>#REF!</v>
          </cell>
          <cell r="F393" t="e">
            <v>#REF!</v>
          </cell>
          <cell r="G393" t="e">
            <v>#REF!</v>
          </cell>
          <cell r="Q393">
            <v>0</v>
          </cell>
          <cell r="R393" t="str">
            <v>Không</v>
          </cell>
          <cell r="S393" t="e">
            <v>#REF!</v>
          </cell>
          <cell r="T393" t="e">
            <v>#REF!</v>
          </cell>
        </row>
        <row r="394">
          <cell r="A394">
            <v>388</v>
          </cell>
          <cell r="B394" t="e">
            <v>#REF!</v>
          </cell>
          <cell r="C394" t="e">
            <v>#REF!</v>
          </cell>
          <cell r="D394" t="e">
            <v>#REF!</v>
          </cell>
          <cell r="E394" t="e">
            <v>#REF!</v>
          </cell>
          <cell r="F394" t="e">
            <v>#REF!</v>
          </cell>
          <cell r="G394" t="e">
            <v>#REF!</v>
          </cell>
          <cell r="Q394">
            <v>0</v>
          </cell>
          <cell r="R394" t="str">
            <v>Không</v>
          </cell>
          <cell r="S394" t="e">
            <v>#REF!</v>
          </cell>
          <cell r="T394" t="e">
            <v>#REF!</v>
          </cell>
        </row>
        <row r="395">
          <cell r="A395">
            <v>389</v>
          </cell>
          <cell r="B395" t="e">
            <v>#REF!</v>
          </cell>
          <cell r="C395" t="e">
            <v>#REF!</v>
          </cell>
          <cell r="D395" t="e">
            <v>#REF!</v>
          </cell>
          <cell r="E395" t="e">
            <v>#REF!</v>
          </cell>
          <cell r="F395" t="e">
            <v>#REF!</v>
          </cell>
          <cell r="G395" t="e">
            <v>#REF!</v>
          </cell>
          <cell r="Q395">
            <v>0</v>
          </cell>
          <cell r="R395" t="str">
            <v>Không</v>
          </cell>
          <cell r="S395" t="e">
            <v>#REF!</v>
          </cell>
          <cell r="T395" t="e">
            <v>#REF!</v>
          </cell>
        </row>
        <row r="396">
          <cell r="A396">
            <v>390</v>
          </cell>
          <cell r="B396" t="e">
            <v>#REF!</v>
          </cell>
          <cell r="C396" t="e">
            <v>#REF!</v>
          </cell>
          <cell r="D396" t="e">
            <v>#REF!</v>
          </cell>
          <cell r="E396" t="e">
            <v>#REF!</v>
          </cell>
          <cell r="F396" t="e">
            <v>#REF!</v>
          </cell>
          <cell r="G396" t="e">
            <v>#REF!</v>
          </cell>
          <cell r="Q396">
            <v>0</v>
          </cell>
          <cell r="R396" t="str">
            <v>Không</v>
          </cell>
          <cell r="S396" t="e">
            <v>#REF!</v>
          </cell>
          <cell r="T396" t="e">
            <v>#REF!</v>
          </cell>
        </row>
        <row r="397">
          <cell r="A397">
            <v>391</v>
          </cell>
          <cell r="B397" t="e">
            <v>#REF!</v>
          </cell>
          <cell r="C397" t="e">
            <v>#REF!</v>
          </cell>
          <cell r="D397" t="e">
            <v>#REF!</v>
          </cell>
          <cell r="E397" t="e">
            <v>#REF!</v>
          </cell>
          <cell r="F397" t="e">
            <v>#REF!</v>
          </cell>
          <cell r="G397" t="e">
            <v>#REF!</v>
          </cell>
          <cell r="Q397">
            <v>0</v>
          </cell>
          <cell r="R397" t="str">
            <v>Không</v>
          </cell>
          <cell r="S397" t="e">
            <v>#REF!</v>
          </cell>
          <cell r="T397" t="e">
            <v>#REF!</v>
          </cell>
        </row>
        <row r="398">
          <cell r="A398">
            <v>392</v>
          </cell>
          <cell r="B398" t="e">
            <v>#REF!</v>
          </cell>
          <cell r="C398" t="e">
            <v>#REF!</v>
          </cell>
          <cell r="D398" t="e">
            <v>#REF!</v>
          </cell>
          <cell r="E398" t="e">
            <v>#REF!</v>
          </cell>
          <cell r="F398" t="e">
            <v>#REF!</v>
          </cell>
          <cell r="G398" t="e">
            <v>#REF!</v>
          </cell>
          <cell r="Q398">
            <v>0</v>
          </cell>
          <cell r="R398" t="str">
            <v>Không</v>
          </cell>
          <cell r="S398" t="e">
            <v>#REF!</v>
          </cell>
          <cell r="T398" t="e">
            <v>#REF!</v>
          </cell>
        </row>
        <row r="399">
          <cell r="A399">
            <v>393</v>
          </cell>
          <cell r="B399" t="e">
            <v>#REF!</v>
          </cell>
          <cell r="C399" t="e">
            <v>#REF!</v>
          </cell>
          <cell r="D399" t="e">
            <v>#REF!</v>
          </cell>
          <cell r="E399" t="e">
            <v>#REF!</v>
          </cell>
          <cell r="F399" t="e">
            <v>#REF!</v>
          </cell>
          <cell r="G399" t="e">
            <v>#REF!</v>
          </cell>
          <cell r="Q399">
            <v>0</v>
          </cell>
          <cell r="R399" t="str">
            <v>Không</v>
          </cell>
          <cell r="S399" t="e">
            <v>#REF!</v>
          </cell>
          <cell r="T399" t="e">
            <v>#REF!</v>
          </cell>
        </row>
        <row r="400">
          <cell r="A400">
            <v>394</v>
          </cell>
          <cell r="B400" t="e">
            <v>#REF!</v>
          </cell>
          <cell r="C400" t="e">
            <v>#REF!</v>
          </cell>
          <cell r="D400" t="e">
            <v>#REF!</v>
          </cell>
          <cell r="E400" t="e">
            <v>#REF!</v>
          </cell>
          <cell r="F400" t="e">
            <v>#REF!</v>
          </cell>
          <cell r="G400" t="e">
            <v>#REF!</v>
          </cell>
          <cell r="Q400">
            <v>0</v>
          </cell>
          <cell r="R400" t="str">
            <v>Không</v>
          </cell>
          <cell r="S400" t="e">
            <v>#REF!</v>
          </cell>
          <cell r="T400" t="e">
            <v>#REF!</v>
          </cell>
        </row>
        <row r="401">
          <cell r="A401">
            <v>395</v>
          </cell>
          <cell r="B401" t="e">
            <v>#REF!</v>
          </cell>
          <cell r="C401" t="e">
            <v>#REF!</v>
          </cell>
          <cell r="D401" t="e">
            <v>#REF!</v>
          </cell>
          <cell r="E401" t="e">
            <v>#REF!</v>
          </cell>
          <cell r="F401" t="e">
            <v>#REF!</v>
          </cell>
          <cell r="G401" t="e">
            <v>#REF!</v>
          </cell>
          <cell r="Q401">
            <v>0</v>
          </cell>
          <cell r="R401" t="str">
            <v>Không</v>
          </cell>
          <cell r="S401" t="e">
            <v>#REF!</v>
          </cell>
          <cell r="T401" t="e">
            <v>#REF!</v>
          </cell>
        </row>
        <row r="402">
          <cell r="A402">
            <v>396</v>
          </cell>
          <cell r="B402" t="e">
            <v>#REF!</v>
          </cell>
          <cell r="C402" t="e">
            <v>#REF!</v>
          </cell>
          <cell r="D402" t="e">
            <v>#REF!</v>
          </cell>
          <cell r="E402" t="e">
            <v>#REF!</v>
          </cell>
          <cell r="F402" t="e">
            <v>#REF!</v>
          </cell>
          <cell r="G402" t="e">
            <v>#REF!</v>
          </cell>
          <cell r="Q402">
            <v>0</v>
          </cell>
          <cell r="R402" t="str">
            <v>Không</v>
          </cell>
          <cell r="S402" t="e">
            <v>#REF!</v>
          </cell>
          <cell r="T402" t="e">
            <v>#REF!</v>
          </cell>
        </row>
        <row r="403">
          <cell r="A403">
            <v>397</v>
          </cell>
          <cell r="B403" t="e">
            <v>#REF!</v>
          </cell>
          <cell r="C403" t="e">
            <v>#REF!</v>
          </cell>
          <cell r="D403" t="e">
            <v>#REF!</v>
          </cell>
          <cell r="E403" t="e">
            <v>#REF!</v>
          </cell>
          <cell r="F403" t="e">
            <v>#REF!</v>
          </cell>
          <cell r="G403" t="e">
            <v>#REF!</v>
          </cell>
          <cell r="Q403">
            <v>0</v>
          </cell>
          <cell r="R403" t="str">
            <v>Không</v>
          </cell>
          <cell r="S403" t="e">
            <v>#REF!</v>
          </cell>
          <cell r="T403" t="e">
            <v>#REF!</v>
          </cell>
        </row>
        <row r="404">
          <cell r="A404">
            <v>398</v>
          </cell>
          <cell r="B404" t="e">
            <v>#REF!</v>
          </cell>
          <cell r="C404" t="e">
            <v>#REF!</v>
          </cell>
          <cell r="D404" t="e">
            <v>#REF!</v>
          </cell>
          <cell r="E404" t="e">
            <v>#REF!</v>
          </cell>
          <cell r="F404" t="e">
            <v>#REF!</v>
          </cell>
          <cell r="G404" t="e">
            <v>#REF!</v>
          </cell>
          <cell r="Q404">
            <v>0</v>
          </cell>
          <cell r="R404" t="str">
            <v>Không</v>
          </cell>
          <cell r="S404" t="e">
            <v>#REF!</v>
          </cell>
          <cell r="T404" t="e">
            <v>#REF!</v>
          </cell>
        </row>
        <row r="405">
          <cell r="A405">
            <v>399</v>
          </cell>
          <cell r="B405" t="e">
            <v>#REF!</v>
          </cell>
          <cell r="C405" t="e">
            <v>#REF!</v>
          </cell>
          <cell r="D405" t="e">
            <v>#REF!</v>
          </cell>
          <cell r="E405" t="e">
            <v>#REF!</v>
          </cell>
          <cell r="F405" t="e">
            <v>#REF!</v>
          </cell>
          <cell r="G405" t="e">
            <v>#REF!</v>
          </cell>
          <cell r="Q405">
            <v>0</v>
          </cell>
          <cell r="R405" t="str">
            <v>Không</v>
          </cell>
          <cell r="S405" t="e">
            <v>#REF!</v>
          </cell>
          <cell r="T405" t="e">
            <v>#REF!</v>
          </cell>
        </row>
        <row r="406">
          <cell r="A406">
            <v>400</v>
          </cell>
          <cell r="B406" t="e">
            <v>#REF!</v>
          </cell>
          <cell r="C406" t="e">
            <v>#REF!</v>
          </cell>
          <cell r="D406" t="e">
            <v>#REF!</v>
          </cell>
          <cell r="E406" t="e">
            <v>#REF!</v>
          </cell>
          <cell r="F406" t="e">
            <v>#REF!</v>
          </cell>
          <cell r="G406" t="e">
            <v>#REF!</v>
          </cell>
          <cell r="Q406">
            <v>0</v>
          </cell>
          <cell r="R406" t="str">
            <v>Không</v>
          </cell>
          <cell r="S406" t="e">
            <v>#REF!</v>
          </cell>
          <cell r="T406" t="e">
            <v>#REF!</v>
          </cell>
        </row>
        <row r="407">
          <cell r="A407">
            <v>401</v>
          </cell>
          <cell r="B407" t="e">
            <v>#REF!</v>
          </cell>
          <cell r="C407" t="e">
            <v>#REF!</v>
          </cell>
          <cell r="D407" t="e">
            <v>#REF!</v>
          </cell>
          <cell r="E407" t="e">
            <v>#REF!</v>
          </cell>
          <cell r="F407" t="e">
            <v>#REF!</v>
          </cell>
          <cell r="G407" t="e">
            <v>#REF!</v>
          </cell>
          <cell r="Q407">
            <v>0</v>
          </cell>
          <cell r="R407" t="str">
            <v>Không</v>
          </cell>
          <cell r="S407" t="e">
            <v>#REF!</v>
          </cell>
          <cell r="T407" t="e">
            <v>#REF!</v>
          </cell>
        </row>
        <row r="408">
          <cell r="A408">
            <v>402</v>
          </cell>
          <cell r="B408" t="e">
            <v>#REF!</v>
          </cell>
          <cell r="C408" t="e">
            <v>#REF!</v>
          </cell>
          <cell r="D408" t="e">
            <v>#REF!</v>
          </cell>
          <cell r="E408" t="e">
            <v>#REF!</v>
          </cell>
          <cell r="F408" t="e">
            <v>#REF!</v>
          </cell>
          <cell r="G408" t="e">
            <v>#REF!</v>
          </cell>
          <cell r="Q408">
            <v>0</v>
          </cell>
          <cell r="R408" t="str">
            <v>Không</v>
          </cell>
          <cell r="S408" t="e">
            <v>#REF!</v>
          </cell>
          <cell r="T408" t="e">
            <v>#REF!</v>
          </cell>
        </row>
        <row r="409">
          <cell r="A409">
            <v>403</v>
          </cell>
          <cell r="B409" t="e">
            <v>#REF!</v>
          </cell>
          <cell r="C409" t="e">
            <v>#REF!</v>
          </cell>
          <cell r="D409" t="e">
            <v>#REF!</v>
          </cell>
          <cell r="E409" t="e">
            <v>#REF!</v>
          </cell>
          <cell r="F409" t="e">
            <v>#REF!</v>
          </cell>
          <cell r="G409" t="e">
            <v>#REF!</v>
          </cell>
          <cell r="Q409">
            <v>0</v>
          </cell>
          <cell r="R409" t="str">
            <v>Không</v>
          </cell>
          <cell r="S409" t="e">
            <v>#REF!</v>
          </cell>
          <cell r="T409" t="e">
            <v>#REF!</v>
          </cell>
        </row>
        <row r="410">
          <cell r="A410">
            <v>404</v>
          </cell>
          <cell r="B410" t="e">
            <v>#REF!</v>
          </cell>
          <cell r="C410" t="e">
            <v>#REF!</v>
          </cell>
          <cell r="D410" t="e">
            <v>#REF!</v>
          </cell>
          <cell r="E410" t="e">
            <v>#REF!</v>
          </cell>
          <cell r="F410" t="e">
            <v>#REF!</v>
          </cell>
          <cell r="G410" t="e">
            <v>#REF!</v>
          </cell>
          <cell r="Q410">
            <v>0</v>
          </cell>
          <cell r="R410" t="str">
            <v>Không</v>
          </cell>
          <cell r="S410" t="e">
            <v>#REF!</v>
          </cell>
          <cell r="T410" t="e">
            <v>#REF!</v>
          </cell>
        </row>
        <row r="411">
          <cell r="A411">
            <v>405</v>
          </cell>
          <cell r="B411" t="e">
            <v>#REF!</v>
          </cell>
          <cell r="C411" t="e">
            <v>#REF!</v>
          </cell>
          <cell r="D411" t="e">
            <v>#REF!</v>
          </cell>
          <cell r="E411" t="e">
            <v>#REF!</v>
          </cell>
          <cell r="F411" t="e">
            <v>#REF!</v>
          </cell>
          <cell r="G411" t="e">
            <v>#REF!</v>
          </cell>
          <cell r="Q411">
            <v>0</v>
          </cell>
          <cell r="R411" t="str">
            <v>Không</v>
          </cell>
          <cell r="S411" t="e">
            <v>#REF!</v>
          </cell>
          <cell r="T411" t="e">
            <v>#REF!</v>
          </cell>
        </row>
        <row r="412">
          <cell r="A412">
            <v>406</v>
          </cell>
          <cell r="B412" t="e">
            <v>#REF!</v>
          </cell>
          <cell r="C412" t="e">
            <v>#REF!</v>
          </cell>
          <cell r="D412" t="e">
            <v>#REF!</v>
          </cell>
          <cell r="E412" t="e">
            <v>#REF!</v>
          </cell>
          <cell r="F412" t="e">
            <v>#REF!</v>
          </cell>
          <cell r="G412" t="e">
            <v>#REF!</v>
          </cell>
          <cell r="Q412">
            <v>0</v>
          </cell>
          <cell r="R412" t="str">
            <v>Không</v>
          </cell>
          <cell r="S412" t="e">
            <v>#REF!</v>
          </cell>
          <cell r="T412" t="e">
            <v>#REF!</v>
          </cell>
        </row>
        <row r="413">
          <cell r="A413">
            <v>407</v>
          </cell>
          <cell r="B413" t="e">
            <v>#REF!</v>
          </cell>
          <cell r="C413" t="e">
            <v>#REF!</v>
          </cell>
          <cell r="D413" t="e">
            <v>#REF!</v>
          </cell>
          <cell r="E413" t="e">
            <v>#REF!</v>
          </cell>
          <cell r="F413" t="e">
            <v>#REF!</v>
          </cell>
          <cell r="G413" t="e">
            <v>#REF!</v>
          </cell>
          <cell r="Q413">
            <v>0</v>
          </cell>
          <cell r="R413" t="str">
            <v>Không</v>
          </cell>
          <cell r="S413" t="e">
            <v>#REF!</v>
          </cell>
          <cell r="T413" t="e">
            <v>#REF!</v>
          </cell>
        </row>
        <row r="414">
          <cell r="A414">
            <v>408</v>
          </cell>
          <cell r="B414" t="e">
            <v>#REF!</v>
          </cell>
          <cell r="C414" t="e">
            <v>#REF!</v>
          </cell>
          <cell r="D414" t="e">
            <v>#REF!</v>
          </cell>
          <cell r="E414" t="e">
            <v>#REF!</v>
          </cell>
          <cell r="F414" t="e">
            <v>#REF!</v>
          </cell>
          <cell r="G414" t="e">
            <v>#REF!</v>
          </cell>
          <cell r="Q414">
            <v>0</v>
          </cell>
          <cell r="R414" t="str">
            <v>Không</v>
          </cell>
          <cell r="S414" t="e">
            <v>#REF!</v>
          </cell>
          <cell r="T414" t="e">
            <v>#REF!</v>
          </cell>
        </row>
        <row r="415">
          <cell r="A415">
            <v>409</v>
          </cell>
          <cell r="B415" t="e">
            <v>#REF!</v>
          </cell>
          <cell r="C415" t="e">
            <v>#REF!</v>
          </cell>
          <cell r="D415" t="e">
            <v>#REF!</v>
          </cell>
          <cell r="E415" t="e">
            <v>#REF!</v>
          </cell>
          <cell r="F415" t="e">
            <v>#REF!</v>
          </cell>
          <cell r="G415" t="e">
            <v>#REF!</v>
          </cell>
          <cell r="Q415">
            <v>0</v>
          </cell>
          <cell r="R415" t="str">
            <v>Không</v>
          </cell>
          <cell r="S415" t="e">
            <v>#REF!</v>
          </cell>
          <cell r="T415" t="e">
            <v>#REF!</v>
          </cell>
        </row>
        <row r="416">
          <cell r="A416">
            <v>410</v>
          </cell>
          <cell r="B416" t="e">
            <v>#REF!</v>
          </cell>
          <cell r="C416" t="e">
            <v>#REF!</v>
          </cell>
          <cell r="D416" t="e">
            <v>#REF!</v>
          </cell>
          <cell r="E416" t="e">
            <v>#REF!</v>
          </cell>
          <cell r="F416" t="e">
            <v>#REF!</v>
          </cell>
          <cell r="G416" t="e">
            <v>#REF!</v>
          </cell>
          <cell r="Q416">
            <v>0</v>
          </cell>
          <cell r="R416" t="str">
            <v>Không</v>
          </cell>
          <cell r="S416" t="e">
            <v>#REF!</v>
          </cell>
          <cell r="T416" t="e">
            <v>#REF!</v>
          </cell>
        </row>
        <row r="417">
          <cell r="A417">
            <v>411</v>
          </cell>
          <cell r="B417" t="e">
            <v>#REF!</v>
          </cell>
          <cell r="C417" t="e">
            <v>#REF!</v>
          </cell>
          <cell r="D417" t="e">
            <v>#REF!</v>
          </cell>
          <cell r="E417" t="e">
            <v>#REF!</v>
          </cell>
          <cell r="F417" t="e">
            <v>#REF!</v>
          </cell>
          <cell r="G417" t="e">
            <v>#REF!</v>
          </cell>
          <cell r="Q417">
            <v>0</v>
          </cell>
          <cell r="R417" t="str">
            <v>Không</v>
          </cell>
          <cell r="S417" t="e">
            <v>#REF!</v>
          </cell>
          <cell r="T417" t="e">
            <v>#REF!</v>
          </cell>
        </row>
        <row r="418">
          <cell r="A418">
            <v>412</v>
          </cell>
          <cell r="B418" t="e">
            <v>#REF!</v>
          </cell>
          <cell r="C418" t="e">
            <v>#REF!</v>
          </cell>
          <cell r="D418" t="e">
            <v>#REF!</v>
          </cell>
          <cell r="E418" t="e">
            <v>#REF!</v>
          </cell>
          <cell r="F418" t="e">
            <v>#REF!</v>
          </cell>
          <cell r="G418" t="e">
            <v>#REF!</v>
          </cell>
          <cell r="Q418">
            <v>0</v>
          </cell>
          <cell r="R418" t="str">
            <v>Không</v>
          </cell>
          <cell r="S418" t="e">
            <v>#REF!</v>
          </cell>
          <cell r="T418" t="e">
            <v>#REF!</v>
          </cell>
        </row>
        <row r="419">
          <cell r="A419">
            <v>413</v>
          </cell>
          <cell r="B419" t="e">
            <v>#REF!</v>
          </cell>
          <cell r="C419" t="e">
            <v>#REF!</v>
          </cell>
          <cell r="D419" t="e">
            <v>#REF!</v>
          </cell>
          <cell r="E419" t="e">
            <v>#REF!</v>
          </cell>
          <cell r="F419" t="e">
            <v>#REF!</v>
          </cell>
          <cell r="G419" t="e">
            <v>#REF!</v>
          </cell>
          <cell r="Q419">
            <v>0</v>
          </cell>
          <cell r="R419" t="str">
            <v>Không</v>
          </cell>
          <cell r="S419" t="e">
            <v>#REF!</v>
          </cell>
          <cell r="T419" t="e">
            <v>#REF!</v>
          </cell>
        </row>
        <row r="420">
          <cell r="A420">
            <v>414</v>
          </cell>
          <cell r="B420" t="e">
            <v>#REF!</v>
          </cell>
          <cell r="C420" t="e">
            <v>#REF!</v>
          </cell>
          <cell r="D420" t="e">
            <v>#REF!</v>
          </cell>
          <cell r="E420" t="e">
            <v>#REF!</v>
          </cell>
          <cell r="F420" t="e">
            <v>#REF!</v>
          </cell>
          <cell r="G420" t="e">
            <v>#REF!</v>
          </cell>
          <cell r="Q420">
            <v>0</v>
          </cell>
          <cell r="R420" t="str">
            <v>Không</v>
          </cell>
          <cell r="S420" t="e">
            <v>#REF!</v>
          </cell>
          <cell r="T420" t="e">
            <v>#REF!</v>
          </cell>
        </row>
        <row r="421">
          <cell r="A421">
            <v>415</v>
          </cell>
          <cell r="B421" t="e">
            <v>#REF!</v>
          </cell>
          <cell r="C421" t="e">
            <v>#REF!</v>
          </cell>
          <cell r="D421" t="e">
            <v>#REF!</v>
          </cell>
          <cell r="E421" t="e">
            <v>#REF!</v>
          </cell>
          <cell r="F421" t="e">
            <v>#REF!</v>
          </cell>
          <cell r="G421" t="e">
            <v>#REF!</v>
          </cell>
          <cell r="Q421">
            <v>0</v>
          </cell>
          <cell r="R421" t="str">
            <v>Không</v>
          </cell>
          <cell r="S421" t="e">
            <v>#REF!</v>
          </cell>
          <cell r="T421" t="e">
            <v>#REF!</v>
          </cell>
        </row>
        <row r="422">
          <cell r="A422">
            <v>416</v>
          </cell>
          <cell r="B422" t="e">
            <v>#REF!</v>
          </cell>
          <cell r="C422" t="e">
            <v>#REF!</v>
          </cell>
          <cell r="D422" t="e">
            <v>#REF!</v>
          </cell>
          <cell r="E422" t="e">
            <v>#REF!</v>
          </cell>
          <cell r="F422" t="e">
            <v>#REF!</v>
          </cell>
          <cell r="G422" t="e">
            <v>#REF!</v>
          </cell>
          <cell r="Q422">
            <v>0</v>
          </cell>
          <cell r="R422" t="str">
            <v>Không</v>
          </cell>
          <cell r="S422" t="e">
            <v>#REF!</v>
          </cell>
          <cell r="T422" t="e">
            <v>#REF!</v>
          </cell>
        </row>
        <row r="423">
          <cell r="A423">
            <v>417</v>
          </cell>
          <cell r="B423" t="e">
            <v>#REF!</v>
          </cell>
          <cell r="C423" t="e">
            <v>#REF!</v>
          </cell>
          <cell r="D423" t="e">
            <v>#REF!</v>
          </cell>
          <cell r="E423" t="e">
            <v>#REF!</v>
          </cell>
          <cell r="F423" t="e">
            <v>#REF!</v>
          </cell>
          <cell r="G423" t="e">
            <v>#REF!</v>
          </cell>
          <cell r="Q423">
            <v>0</v>
          </cell>
          <cell r="R423" t="str">
            <v>Không</v>
          </cell>
          <cell r="S423" t="e">
            <v>#REF!</v>
          </cell>
          <cell r="T423" t="e">
            <v>#REF!</v>
          </cell>
        </row>
        <row r="424">
          <cell r="A424">
            <v>418</v>
          </cell>
          <cell r="B424" t="e">
            <v>#REF!</v>
          </cell>
          <cell r="C424" t="e">
            <v>#REF!</v>
          </cell>
          <cell r="D424" t="e">
            <v>#REF!</v>
          </cell>
          <cell r="E424" t="e">
            <v>#REF!</v>
          </cell>
          <cell r="F424" t="e">
            <v>#REF!</v>
          </cell>
          <cell r="G424" t="e">
            <v>#REF!</v>
          </cell>
          <cell r="Q424">
            <v>0</v>
          </cell>
          <cell r="R424" t="str">
            <v>Không</v>
          </cell>
          <cell r="S424" t="e">
            <v>#REF!</v>
          </cell>
          <cell r="T424" t="e">
            <v>#REF!</v>
          </cell>
        </row>
        <row r="425">
          <cell r="A425">
            <v>419</v>
          </cell>
          <cell r="B425" t="e">
            <v>#REF!</v>
          </cell>
          <cell r="C425" t="e">
            <v>#REF!</v>
          </cell>
          <cell r="D425" t="e">
            <v>#REF!</v>
          </cell>
          <cell r="E425" t="e">
            <v>#REF!</v>
          </cell>
          <cell r="F425" t="e">
            <v>#REF!</v>
          </cell>
          <cell r="G425" t="e">
            <v>#REF!</v>
          </cell>
          <cell r="Q425">
            <v>0</v>
          </cell>
          <cell r="R425" t="str">
            <v>Không</v>
          </cell>
          <cell r="S425" t="e">
            <v>#REF!</v>
          </cell>
          <cell r="T425" t="e">
            <v>#REF!</v>
          </cell>
        </row>
        <row r="426">
          <cell r="A426">
            <v>420</v>
          </cell>
          <cell r="B426" t="e">
            <v>#REF!</v>
          </cell>
          <cell r="C426" t="e">
            <v>#REF!</v>
          </cell>
          <cell r="D426" t="e">
            <v>#REF!</v>
          </cell>
          <cell r="E426" t="e">
            <v>#REF!</v>
          </cell>
          <cell r="F426" t="e">
            <v>#REF!</v>
          </cell>
          <cell r="G426" t="e">
            <v>#REF!</v>
          </cell>
          <cell r="Q426">
            <v>0</v>
          </cell>
          <cell r="R426" t="str">
            <v>Không</v>
          </cell>
          <cell r="S426" t="e">
            <v>#REF!</v>
          </cell>
          <cell r="T426" t="e">
            <v>#REF!</v>
          </cell>
        </row>
        <row r="427">
          <cell r="A427">
            <v>421</v>
          </cell>
          <cell r="B427" t="e">
            <v>#REF!</v>
          </cell>
          <cell r="C427" t="e">
            <v>#REF!</v>
          </cell>
          <cell r="D427" t="e">
            <v>#REF!</v>
          </cell>
          <cell r="E427" t="e">
            <v>#REF!</v>
          </cell>
          <cell r="F427" t="e">
            <v>#REF!</v>
          </cell>
          <cell r="G427" t="e">
            <v>#REF!</v>
          </cell>
          <cell r="Q427">
            <v>0</v>
          </cell>
          <cell r="R427" t="str">
            <v>Không</v>
          </cell>
          <cell r="S427" t="e">
            <v>#REF!</v>
          </cell>
          <cell r="T427" t="e">
            <v>#REF!</v>
          </cell>
        </row>
        <row r="428">
          <cell r="A428">
            <v>422</v>
          </cell>
          <cell r="B428" t="e">
            <v>#REF!</v>
          </cell>
          <cell r="C428" t="e">
            <v>#REF!</v>
          </cell>
          <cell r="D428" t="e">
            <v>#REF!</v>
          </cell>
          <cell r="E428" t="e">
            <v>#REF!</v>
          </cell>
          <cell r="F428" t="e">
            <v>#REF!</v>
          </cell>
          <cell r="G428" t="e">
            <v>#REF!</v>
          </cell>
          <cell r="Q428">
            <v>0</v>
          </cell>
          <cell r="R428" t="str">
            <v>Không</v>
          </cell>
          <cell r="S428" t="e">
            <v>#REF!</v>
          </cell>
          <cell r="T428" t="e">
            <v>#REF!</v>
          </cell>
        </row>
        <row r="429">
          <cell r="A429">
            <v>423</v>
          </cell>
          <cell r="B429" t="e">
            <v>#REF!</v>
          </cell>
          <cell r="C429" t="e">
            <v>#REF!</v>
          </cell>
          <cell r="D429" t="e">
            <v>#REF!</v>
          </cell>
          <cell r="E429" t="e">
            <v>#REF!</v>
          </cell>
          <cell r="F429" t="e">
            <v>#REF!</v>
          </cell>
          <cell r="G429" t="e">
            <v>#REF!</v>
          </cell>
          <cell r="Q429">
            <v>0</v>
          </cell>
          <cell r="R429" t="str">
            <v>Không</v>
          </cell>
          <cell r="S429" t="e">
            <v>#REF!</v>
          </cell>
          <cell r="T429" t="e">
            <v>#REF!</v>
          </cell>
        </row>
        <row r="430">
          <cell r="A430">
            <v>424</v>
          </cell>
          <cell r="B430" t="e">
            <v>#REF!</v>
          </cell>
          <cell r="C430" t="e">
            <v>#REF!</v>
          </cell>
          <cell r="D430" t="e">
            <v>#REF!</v>
          </cell>
          <cell r="E430" t="e">
            <v>#REF!</v>
          </cell>
          <cell r="F430" t="e">
            <v>#REF!</v>
          </cell>
          <cell r="G430" t="e">
            <v>#REF!</v>
          </cell>
          <cell r="Q430">
            <v>0</v>
          </cell>
          <cell r="R430" t="str">
            <v>Không</v>
          </cell>
          <cell r="S430" t="e">
            <v>#REF!</v>
          </cell>
          <cell r="T430" t="e">
            <v>#REF!</v>
          </cell>
        </row>
        <row r="431">
          <cell r="A431">
            <v>425</v>
          </cell>
          <cell r="B431" t="e">
            <v>#REF!</v>
          </cell>
          <cell r="C431" t="e">
            <v>#REF!</v>
          </cell>
          <cell r="D431" t="e">
            <v>#REF!</v>
          </cell>
          <cell r="E431" t="e">
            <v>#REF!</v>
          </cell>
          <cell r="F431" t="e">
            <v>#REF!</v>
          </cell>
          <cell r="G431" t="e">
            <v>#REF!</v>
          </cell>
          <cell r="Q431">
            <v>0</v>
          </cell>
          <cell r="R431" t="str">
            <v>Không</v>
          </cell>
          <cell r="S431" t="e">
            <v>#REF!</v>
          </cell>
          <cell r="T431" t="e">
            <v>#REF!</v>
          </cell>
        </row>
        <row r="432">
          <cell r="A432">
            <v>426</v>
          </cell>
          <cell r="B432" t="e">
            <v>#REF!</v>
          </cell>
          <cell r="C432" t="e">
            <v>#REF!</v>
          </cell>
          <cell r="D432" t="e">
            <v>#REF!</v>
          </cell>
          <cell r="E432" t="e">
            <v>#REF!</v>
          </cell>
          <cell r="F432" t="e">
            <v>#REF!</v>
          </cell>
          <cell r="G432" t="e">
            <v>#REF!</v>
          </cell>
          <cell r="Q432">
            <v>0</v>
          </cell>
          <cell r="R432" t="str">
            <v>Không</v>
          </cell>
          <cell r="S432" t="e">
            <v>#REF!</v>
          </cell>
          <cell r="T432" t="e">
            <v>#REF!</v>
          </cell>
        </row>
        <row r="433">
          <cell r="A433">
            <v>427</v>
          </cell>
          <cell r="B433" t="e">
            <v>#REF!</v>
          </cell>
          <cell r="C433" t="e">
            <v>#REF!</v>
          </cell>
          <cell r="D433" t="e">
            <v>#REF!</v>
          </cell>
          <cell r="E433" t="e">
            <v>#REF!</v>
          </cell>
          <cell r="F433" t="e">
            <v>#REF!</v>
          </cell>
          <cell r="G433" t="e">
            <v>#REF!</v>
          </cell>
          <cell r="Q433">
            <v>0</v>
          </cell>
          <cell r="R433" t="str">
            <v>Không</v>
          </cell>
          <cell r="S433" t="e">
            <v>#REF!</v>
          </cell>
          <cell r="T433" t="e">
            <v>#REF!</v>
          </cell>
        </row>
        <row r="434">
          <cell r="A434">
            <v>428</v>
          </cell>
          <cell r="B434" t="e">
            <v>#REF!</v>
          </cell>
          <cell r="C434" t="e">
            <v>#REF!</v>
          </cell>
          <cell r="D434" t="e">
            <v>#REF!</v>
          </cell>
          <cell r="E434" t="e">
            <v>#REF!</v>
          </cell>
          <cell r="F434" t="e">
            <v>#REF!</v>
          </cell>
          <cell r="G434" t="e">
            <v>#REF!</v>
          </cell>
          <cell r="Q434">
            <v>0</v>
          </cell>
          <cell r="R434" t="str">
            <v>Không</v>
          </cell>
          <cell r="S434" t="e">
            <v>#REF!</v>
          </cell>
          <cell r="T434" t="e">
            <v>#REF!</v>
          </cell>
        </row>
        <row r="435">
          <cell r="A435">
            <v>429</v>
          </cell>
          <cell r="B435" t="e">
            <v>#REF!</v>
          </cell>
          <cell r="C435" t="e">
            <v>#REF!</v>
          </cell>
          <cell r="D435" t="e">
            <v>#REF!</v>
          </cell>
          <cell r="E435" t="e">
            <v>#REF!</v>
          </cell>
          <cell r="F435" t="e">
            <v>#REF!</v>
          </cell>
          <cell r="G435" t="e">
            <v>#REF!</v>
          </cell>
          <cell r="Q435">
            <v>0</v>
          </cell>
          <cell r="R435" t="str">
            <v>Không</v>
          </cell>
          <cell r="S435" t="e">
            <v>#REF!</v>
          </cell>
          <cell r="T435" t="e">
            <v>#REF!</v>
          </cell>
        </row>
        <row r="436">
          <cell r="A436">
            <v>430</v>
          </cell>
          <cell r="B436" t="e">
            <v>#REF!</v>
          </cell>
          <cell r="C436" t="e">
            <v>#REF!</v>
          </cell>
          <cell r="D436" t="e">
            <v>#REF!</v>
          </cell>
          <cell r="E436" t="e">
            <v>#REF!</v>
          </cell>
          <cell r="F436" t="e">
            <v>#REF!</v>
          </cell>
          <cell r="G436" t="e">
            <v>#REF!</v>
          </cell>
          <cell r="Q436">
            <v>0</v>
          </cell>
          <cell r="R436" t="str">
            <v>Không</v>
          </cell>
          <cell r="S436" t="e">
            <v>#REF!</v>
          </cell>
          <cell r="T436" t="e">
            <v>#REF!</v>
          </cell>
        </row>
        <row r="437">
          <cell r="A437">
            <v>431</v>
          </cell>
          <cell r="B437" t="e">
            <v>#REF!</v>
          </cell>
          <cell r="C437" t="e">
            <v>#REF!</v>
          </cell>
          <cell r="D437" t="e">
            <v>#REF!</v>
          </cell>
          <cell r="E437" t="e">
            <v>#REF!</v>
          </cell>
          <cell r="F437" t="e">
            <v>#REF!</v>
          </cell>
          <cell r="G437" t="e">
            <v>#REF!</v>
          </cell>
          <cell r="Q437">
            <v>0</v>
          </cell>
          <cell r="R437" t="str">
            <v>Không</v>
          </cell>
          <cell r="S437" t="e">
            <v>#REF!</v>
          </cell>
          <cell r="T437" t="e">
            <v>#REF!</v>
          </cell>
        </row>
        <row r="438">
          <cell r="A438">
            <v>432</v>
          </cell>
          <cell r="B438" t="e">
            <v>#REF!</v>
          </cell>
          <cell r="C438" t="e">
            <v>#REF!</v>
          </cell>
          <cell r="D438" t="e">
            <v>#REF!</v>
          </cell>
          <cell r="E438" t="e">
            <v>#REF!</v>
          </cell>
          <cell r="F438" t="e">
            <v>#REF!</v>
          </cell>
          <cell r="G438" t="e">
            <v>#REF!</v>
          </cell>
          <cell r="Q438">
            <v>0</v>
          </cell>
          <cell r="R438" t="str">
            <v>Không</v>
          </cell>
          <cell r="S438" t="e">
            <v>#REF!</v>
          </cell>
          <cell r="T438" t="e">
            <v>#REF!</v>
          </cell>
        </row>
        <row r="439">
          <cell r="A439">
            <v>433</v>
          </cell>
          <cell r="B439" t="e">
            <v>#REF!</v>
          </cell>
          <cell r="C439" t="e">
            <v>#REF!</v>
          </cell>
          <cell r="D439" t="e">
            <v>#REF!</v>
          </cell>
          <cell r="E439" t="e">
            <v>#REF!</v>
          </cell>
          <cell r="F439" t="e">
            <v>#REF!</v>
          </cell>
          <cell r="G439" t="e">
            <v>#REF!</v>
          </cell>
          <cell r="Q439">
            <v>0</v>
          </cell>
          <cell r="R439" t="str">
            <v>Không</v>
          </cell>
          <cell r="S439" t="e">
            <v>#REF!</v>
          </cell>
          <cell r="T439" t="e">
            <v>#REF!</v>
          </cell>
        </row>
        <row r="440">
          <cell r="A440">
            <v>434</v>
          </cell>
          <cell r="B440" t="e">
            <v>#REF!</v>
          </cell>
          <cell r="C440" t="e">
            <v>#REF!</v>
          </cell>
          <cell r="D440" t="e">
            <v>#REF!</v>
          </cell>
          <cell r="E440" t="e">
            <v>#REF!</v>
          </cell>
          <cell r="F440" t="e">
            <v>#REF!</v>
          </cell>
          <cell r="G440" t="e">
            <v>#REF!</v>
          </cell>
          <cell r="Q440">
            <v>0</v>
          </cell>
          <cell r="R440" t="str">
            <v>Không</v>
          </cell>
          <cell r="S440" t="e">
            <v>#REF!</v>
          </cell>
          <cell r="T440" t="e">
            <v>#REF!</v>
          </cell>
        </row>
        <row r="441">
          <cell r="A441">
            <v>435</v>
          </cell>
          <cell r="B441" t="e">
            <v>#REF!</v>
          </cell>
          <cell r="C441" t="e">
            <v>#REF!</v>
          </cell>
          <cell r="D441" t="e">
            <v>#REF!</v>
          </cell>
          <cell r="E441" t="e">
            <v>#REF!</v>
          </cell>
          <cell r="F441" t="e">
            <v>#REF!</v>
          </cell>
          <cell r="G441" t="e">
            <v>#REF!</v>
          </cell>
          <cell r="Q441">
            <v>0</v>
          </cell>
          <cell r="R441" t="str">
            <v>Không</v>
          </cell>
          <cell r="S441" t="e">
            <v>#REF!</v>
          </cell>
          <cell r="T441" t="e">
            <v>#REF!</v>
          </cell>
        </row>
        <row r="442">
          <cell r="A442">
            <v>436</v>
          </cell>
          <cell r="B442" t="e">
            <v>#REF!</v>
          </cell>
          <cell r="C442" t="e">
            <v>#REF!</v>
          </cell>
          <cell r="D442" t="e">
            <v>#REF!</v>
          </cell>
          <cell r="E442" t="e">
            <v>#REF!</v>
          </cell>
          <cell r="F442" t="e">
            <v>#REF!</v>
          </cell>
          <cell r="G442" t="e">
            <v>#REF!</v>
          </cell>
          <cell r="Q442">
            <v>0</v>
          </cell>
          <cell r="R442" t="str">
            <v>Không</v>
          </cell>
          <cell r="S442" t="e">
            <v>#REF!</v>
          </cell>
          <cell r="T442" t="e">
            <v>#REF!</v>
          </cell>
        </row>
        <row r="443">
          <cell r="A443">
            <v>437</v>
          </cell>
          <cell r="B443" t="e">
            <v>#REF!</v>
          </cell>
          <cell r="C443" t="e">
            <v>#REF!</v>
          </cell>
          <cell r="D443" t="e">
            <v>#REF!</v>
          </cell>
          <cell r="E443" t="e">
            <v>#REF!</v>
          </cell>
          <cell r="F443" t="e">
            <v>#REF!</v>
          </cell>
          <cell r="G443" t="e">
            <v>#REF!</v>
          </cell>
          <cell r="Q443">
            <v>0</v>
          </cell>
          <cell r="R443" t="str">
            <v>Không</v>
          </cell>
          <cell r="S443" t="e">
            <v>#REF!</v>
          </cell>
          <cell r="T443" t="e">
            <v>#REF!</v>
          </cell>
        </row>
        <row r="444">
          <cell r="A444">
            <v>438</v>
          </cell>
          <cell r="B444" t="e">
            <v>#REF!</v>
          </cell>
          <cell r="C444" t="e">
            <v>#REF!</v>
          </cell>
          <cell r="D444" t="e">
            <v>#REF!</v>
          </cell>
          <cell r="E444" t="e">
            <v>#REF!</v>
          </cell>
          <cell r="F444" t="e">
            <v>#REF!</v>
          </cell>
          <cell r="G444" t="e">
            <v>#REF!</v>
          </cell>
          <cell r="Q444">
            <v>0</v>
          </cell>
          <cell r="R444" t="str">
            <v>Không</v>
          </cell>
          <cell r="S444" t="e">
            <v>#REF!</v>
          </cell>
          <cell r="T444" t="e">
            <v>#REF!</v>
          </cell>
        </row>
        <row r="445">
          <cell r="A445">
            <v>439</v>
          </cell>
          <cell r="B445" t="e">
            <v>#REF!</v>
          </cell>
          <cell r="C445" t="e">
            <v>#REF!</v>
          </cell>
          <cell r="D445" t="e">
            <v>#REF!</v>
          </cell>
          <cell r="E445" t="e">
            <v>#REF!</v>
          </cell>
          <cell r="F445" t="e">
            <v>#REF!</v>
          </cell>
          <cell r="G445" t="e">
            <v>#REF!</v>
          </cell>
          <cell r="Q445">
            <v>0</v>
          </cell>
          <cell r="R445" t="str">
            <v>Không</v>
          </cell>
          <cell r="S445" t="e">
            <v>#REF!</v>
          </cell>
          <cell r="T445" t="e">
            <v>#REF!</v>
          </cell>
        </row>
        <row r="446">
          <cell r="A446">
            <v>440</v>
          </cell>
          <cell r="B446" t="e">
            <v>#REF!</v>
          </cell>
          <cell r="C446" t="e">
            <v>#REF!</v>
          </cell>
          <cell r="D446" t="e">
            <v>#REF!</v>
          </cell>
          <cell r="E446" t="e">
            <v>#REF!</v>
          </cell>
          <cell r="F446" t="e">
            <v>#REF!</v>
          </cell>
          <cell r="G446" t="e">
            <v>#REF!</v>
          </cell>
          <cell r="Q446">
            <v>0</v>
          </cell>
          <cell r="R446" t="str">
            <v>Không</v>
          </cell>
          <cell r="S446" t="e">
            <v>#REF!</v>
          </cell>
          <cell r="T446" t="e">
            <v>#REF!</v>
          </cell>
        </row>
        <row r="447">
          <cell r="A447">
            <v>441</v>
          </cell>
          <cell r="B447" t="e">
            <v>#REF!</v>
          </cell>
          <cell r="C447" t="e">
            <v>#REF!</v>
          </cell>
          <cell r="D447" t="e">
            <v>#REF!</v>
          </cell>
          <cell r="E447" t="e">
            <v>#REF!</v>
          </cell>
          <cell r="F447" t="e">
            <v>#REF!</v>
          </cell>
          <cell r="G447" t="e">
            <v>#REF!</v>
          </cell>
          <cell r="Q447">
            <v>0</v>
          </cell>
          <cell r="R447" t="str">
            <v>Không</v>
          </cell>
          <cell r="S447" t="e">
            <v>#REF!</v>
          </cell>
          <cell r="T447" t="e">
            <v>#REF!</v>
          </cell>
        </row>
        <row r="448">
          <cell r="A448">
            <v>442</v>
          </cell>
          <cell r="B448" t="e">
            <v>#REF!</v>
          </cell>
          <cell r="C448" t="e">
            <v>#REF!</v>
          </cell>
          <cell r="D448" t="e">
            <v>#REF!</v>
          </cell>
          <cell r="E448" t="e">
            <v>#REF!</v>
          </cell>
          <cell r="F448" t="e">
            <v>#REF!</v>
          </cell>
          <cell r="G448" t="e">
            <v>#REF!</v>
          </cell>
          <cell r="Q448">
            <v>0</v>
          </cell>
          <cell r="R448" t="str">
            <v>Không</v>
          </cell>
          <cell r="S448" t="e">
            <v>#REF!</v>
          </cell>
          <cell r="T448" t="e">
            <v>#REF!</v>
          </cell>
        </row>
        <row r="449">
          <cell r="A449">
            <v>443</v>
          </cell>
          <cell r="B449" t="e">
            <v>#REF!</v>
          </cell>
          <cell r="C449" t="e">
            <v>#REF!</v>
          </cell>
          <cell r="D449" t="e">
            <v>#REF!</v>
          </cell>
          <cell r="E449" t="e">
            <v>#REF!</v>
          </cell>
          <cell r="F449" t="e">
            <v>#REF!</v>
          </cell>
          <cell r="G449" t="e">
            <v>#REF!</v>
          </cell>
          <cell r="Q449">
            <v>0</v>
          </cell>
          <cell r="R449" t="str">
            <v>Không</v>
          </cell>
          <cell r="S449" t="e">
            <v>#REF!</v>
          </cell>
          <cell r="T449" t="e">
            <v>#REF!</v>
          </cell>
        </row>
        <row r="450">
          <cell r="A450">
            <v>444</v>
          </cell>
          <cell r="B450" t="e">
            <v>#REF!</v>
          </cell>
          <cell r="C450" t="e">
            <v>#REF!</v>
          </cell>
          <cell r="D450" t="e">
            <v>#REF!</v>
          </cell>
          <cell r="E450" t="e">
            <v>#REF!</v>
          </cell>
          <cell r="F450" t="e">
            <v>#REF!</v>
          </cell>
          <cell r="G450" t="e">
            <v>#REF!</v>
          </cell>
          <cell r="Q450">
            <v>0</v>
          </cell>
          <cell r="R450" t="str">
            <v>Không</v>
          </cell>
          <cell r="S450" t="e">
            <v>#REF!</v>
          </cell>
          <cell r="T450" t="e">
            <v>#REF!</v>
          </cell>
        </row>
        <row r="451">
          <cell r="A451">
            <v>445</v>
          </cell>
          <cell r="B451" t="e">
            <v>#REF!</v>
          </cell>
          <cell r="C451" t="e">
            <v>#REF!</v>
          </cell>
          <cell r="D451" t="e">
            <v>#REF!</v>
          </cell>
          <cell r="E451" t="e">
            <v>#REF!</v>
          </cell>
          <cell r="F451" t="e">
            <v>#REF!</v>
          </cell>
          <cell r="G451" t="e">
            <v>#REF!</v>
          </cell>
          <cell r="Q451">
            <v>0</v>
          </cell>
          <cell r="R451" t="str">
            <v>Không</v>
          </cell>
          <cell r="S451" t="e">
            <v>#REF!</v>
          </cell>
          <cell r="T451" t="e">
            <v>#REF!</v>
          </cell>
        </row>
        <row r="452">
          <cell r="A452">
            <v>446</v>
          </cell>
          <cell r="B452" t="e">
            <v>#REF!</v>
          </cell>
          <cell r="C452" t="e">
            <v>#REF!</v>
          </cell>
          <cell r="D452" t="e">
            <v>#REF!</v>
          </cell>
          <cell r="E452" t="e">
            <v>#REF!</v>
          </cell>
          <cell r="F452" t="e">
            <v>#REF!</v>
          </cell>
          <cell r="G452" t="e">
            <v>#REF!</v>
          </cell>
          <cell r="Q452">
            <v>0</v>
          </cell>
          <cell r="R452" t="str">
            <v>Không</v>
          </cell>
          <cell r="S452" t="e">
            <v>#REF!</v>
          </cell>
          <cell r="T452" t="e">
            <v>#REF!</v>
          </cell>
        </row>
        <row r="453">
          <cell r="A453">
            <v>447</v>
          </cell>
          <cell r="B453" t="e">
            <v>#REF!</v>
          </cell>
          <cell r="C453" t="e">
            <v>#REF!</v>
          </cell>
          <cell r="D453" t="e">
            <v>#REF!</v>
          </cell>
          <cell r="E453" t="e">
            <v>#REF!</v>
          </cell>
          <cell r="F453" t="e">
            <v>#REF!</v>
          </cell>
          <cell r="G453" t="e">
            <v>#REF!</v>
          </cell>
          <cell r="Q453">
            <v>0</v>
          </cell>
          <cell r="R453" t="str">
            <v>Không</v>
          </cell>
          <cell r="S453" t="e">
            <v>#REF!</v>
          </cell>
          <cell r="T453" t="e">
            <v>#REF!</v>
          </cell>
        </row>
        <row r="454">
          <cell r="A454">
            <v>448</v>
          </cell>
          <cell r="B454" t="e">
            <v>#REF!</v>
          </cell>
          <cell r="C454" t="e">
            <v>#REF!</v>
          </cell>
          <cell r="D454" t="e">
            <v>#REF!</v>
          </cell>
          <cell r="E454" t="e">
            <v>#REF!</v>
          </cell>
          <cell r="F454" t="e">
            <v>#REF!</v>
          </cell>
          <cell r="G454" t="e">
            <v>#REF!</v>
          </cell>
          <cell r="Q454">
            <v>0</v>
          </cell>
          <cell r="R454" t="str">
            <v>Không</v>
          </cell>
          <cell r="S454" t="e">
            <v>#REF!</v>
          </cell>
          <cell r="T454" t="e">
            <v>#REF!</v>
          </cell>
        </row>
        <row r="455">
          <cell r="A455">
            <v>449</v>
          </cell>
          <cell r="B455" t="e">
            <v>#REF!</v>
          </cell>
          <cell r="C455" t="e">
            <v>#REF!</v>
          </cell>
          <cell r="D455" t="e">
            <v>#REF!</v>
          </cell>
          <cell r="E455" t="e">
            <v>#REF!</v>
          </cell>
          <cell r="F455" t="e">
            <v>#REF!</v>
          </cell>
          <cell r="G455" t="e">
            <v>#REF!</v>
          </cell>
          <cell r="Q455">
            <v>0</v>
          </cell>
          <cell r="R455" t="str">
            <v>Không</v>
          </cell>
          <cell r="S455" t="e">
            <v>#REF!</v>
          </cell>
          <cell r="T455" t="e">
            <v>#REF!</v>
          </cell>
        </row>
        <row r="456">
          <cell r="A456">
            <v>450</v>
          </cell>
          <cell r="B456" t="e">
            <v>#REF!</v>
          </cell>
          <cell r="C456" t="e">
            <v>#REF!</v>
          </cell>
          <cell r="D456" t="e">
            <v>#REF!</v>
          </cell>
          <cell r="E456" t="e">
            <v>#REF!</v>
          </cell>
          <cell r="F456" t="e">
            <v>#REF!</v>
          </cell>
          <cell r="G456" t="e">
            <v>#REF!</v>
          </cell>
          <cell r="Q456">
            <v>0</v>
          </cell>
          <cell r="R456" t="str">
            <v>Không</v>
          </cell>
          <cell r="S456" t="e">
            <v>#REF!</v>
          </cell>
          <cell r="T456" t="e">
            <v>#REF!</v>
          </cell>
        </row>
        <row r="457">
          <cell r="A457">
            <v>451</v>
          </cell>
          <cell r="B457" t="e">
            <v>#REF!</v>
          </cell>
          <cell r="C457" t="e">
            <v>#REF!</v>
          </cell>
          <cell r="D457" t="e">
            <v>#REF!</v>
          </cell>
          <cell r="E457" t="e">
            <v>#REF!</v>
          </cell>
          <cell r="F457" t="e">
            <v>#REF!</v>
          </cell>
          <cell r="G457" t="e">
            <v>#REF!</v>
          </cell>
          <cell r="Q457">
            <v>0</v>
          </cell>
          <cell r="R457" t="str">
            <v>Không</v>
          </cell>
          <cell r="S457" t="e">
            <v>#REF!</v>
          </cell>
          <cell r="T457" t="e">
            <v>#REF!</v>
          </cell>
        </row>
        <row r="458">
          <cell r="A458">
            <v>452</v>
          </cell>
          <cell r="B458" t="e">
            <v>#REF!</v>
          </cell>
          <cell r="C458" t="e">
            <v>#REF!</v>
          </cell>
          <cell r="D458" t="e">
            <v>#REF!</v>
          </cell>
          <cell r="E458" t="e">
            <v>#REF!</v>
          </cell>
          <cell r="F458" t="e">
            <v>#REF!</v>
          </cell>
          <cell r="G458" t="e">
            <v>#REF!</v>
          </cell>
          <cell r="Q458">
            <v>0</v>
          </cell>
          <cell r="R458" t="str">
            <v>Không</v>
          </cell>
          <cell r="S458" t="e">
            <v>#REF!</v>
          </cell>
          <cell r="T458" t="e">
            <v>#REF!</v>
          </cell>
        </row>
        <row r="459">
          <cell r="A459">
            <v>453</v>
          </cell>
          <cell r="B459" t="e">
            <v>#REF!</v>
          </cell>
          <cell r="C459" t="e">
            <v>#REF!</v>
          </cell>
          <cell r="D459" t="e">
            <v>#REF!</v>
          </cell>
          <cell r="E459" t="e">
            <v>#REF!</v>
          </cell>
          <cell r="F459" t="e">
            <v>#REF!</v>
          </cell>
          <cell r="G459" t="e">
            <v>#REF!</v>
          </cell>
          <cell r="Q459">
            <v>0</v>
          </cell>
          <cell r="R459" t="str">
            <v>Không</v>
          </cell>
          <cell r="S459" t="e">
            <v>#REF!</v>
          </cell>
          <cell r="T459" t="e">
            <v>#REF!</v>
          </cell>
        </row>
        <row r="460">
          <cell r="A460">
            <v>454</v>
          </cell>
          <cell r="B460" t="e">
            <v>#REF!</v>
          </cell>
          <cell r="C460" t="e">
            <v>#REF!</v>
          </cell>
          <cell r="D460" t="e">
            <v>#REF!</v>
          </cell>
          <cell r="E460" t="e">
            <v>#REF!</v>
          </cell>
          <cell r="F460" t="e">
            <v>#REF!</v>
          </cell>
          <cell r="G460" t="e">
            <v>#REF!</v>
          </cell>
          <cell r="Q460">
            <v>0</v>
          </cell>
          <cell r="R460" t="str">
            <v>Không</v>
          </cell>
          <cell r="S460" t="e">
            <v>#REF!</v>
          </cell>
          <cell r="T460" t="e">
            <v>#REF!</v>
          </cell>
        </row>
        <row r="461">
          <cell r="A461">
            <v>455</v>
          </cell>
          <cell r="B461" t="e">
            <v>#REF!</v>
          </cell>
          <cell r="C461" t="e">
            <v>#REF!</v>
          </cell>
          <cell r="D461" t="e">
            <v>#REF!</v>
          </cell>
          <cell r="E461" t="e">
            <v>#REF!</v>
          </cell>
          <cell r="F461" t="e">
            <v>#REF!</v>
          </cell>
          <cell r="G461" t="e">
            <v>#REF!</v>
          </cell>
          <cell r="Q461">
            <v>0</v>
          </cell>
          <cell r="R461" t="str">
            <v>Không</v>
          </cell>
          <cell r="S461" t="e">
            <v>#REF!</v>
          </cell>
          <cell r="T461" t="e">
            <v>#REF!</v>
          </cell>
        </row>
        <row r="462">
          <cell r="A462">
            <v>456</v>
          </cell>
          <cell r="B462" t="e">
            <v>#REF!</v>
          </cell>
          <cell r="C462" t="e">
            <v>#REF!</v>
          </cell>
          <cell r="D462" t="e">
            <v>#REF!</v>
          </cell>
          <cell r="E462" t="e">
            <v>#REF!</v>
          </cell>
          <cell r="F462" t="e">
            <v>#REF!</v>
          </cell>
          <cell r="G462" t="e">
            <v>#REF!</v>
          </cell>
          <cell r="Q462">
            <v>0</v>
          </cell>
          <cell r="R462" t="str">
            <v>Không</v>
          </cell>
          <cell r="S462" t="e">
            <v>#REF!</v>
          </cell>
          <cell r="T462" t="e">
            <v>#REF!</v>
          </cell>
        </row>
        <row r="463">
          <cell r="A463">
            <v>457</v>
          </cell>
          <cell r="B463" t="e">
            <v>#REF!</v>
          </cell>
          <cell r="C463" t="e">
            <v>#REF!</v>
          </cell>
          <cell r="D463" t="e">
            <v>#REF!</v>
          </cell>
          <cell r="E463" t="e">
            <v>#REF!</v>
          </cell>
          <cell r="F463" t="e">
            <v>#REF!</v>
          </cell>
          <cell r="G463" t="e">
            <v>#REF!</v>
          </cell>
          <cell r="Q463">
            <v>0</v>
          </cell>
          <cell r="R463" t="str">
            <v>Không</v>
          </cell>
          <cell r="S463" t="e">
            <v>#REF!</v>
          </cell>
          <cell r="T463" t="e">
            <v>#REF!</v>
          </cell>
        </row>
        <row r="464">
          <cell r="A464">
            <v>458</v>
          </cell>
          <cell r="B464" t="e">
            <v>#REF!</v>
          </cell>
          <cell r="C464" t="e">
            <v>#REF!</v>
          </cell>
          <cell r="D464" t="e">
            <v>#REF!</v>
          </cell>
          <cell r="E464" t="e">
            <v>#REF!</v>
          </cell>
          <cell r="F464" t="e">
            <v>#REF!</v>
          </cell>
          <cell r="G464" t="e">
            <v>#REF!</v>
          </cell>
          <cell r="Q464">
            <v>0</v>
          </cell>
          <cell r="R464" t="str">
            <v>Không</v>
          </cell>
          <cell r="S464" t="e">
            <v>#REF!</v>
          </cell>
          <cell r="T464" t="e">
            <v>#REF!</v>
          </cell>
        </row>
        <row r="465">
          <cell r="A465">
            <v>459</v>
          </cell>
          <cell r="B465" t="e">
            <v>#REF!</v>
          </cell>
          <cell r="C465" t="e">
            <v>#REF!</v>
          </cell>
          <cell r="D465" t="e">
            <v>#REF!</v>
          </cell>
          <cell r="E465" t="e">
            <v>#REF!</v>
          </cell>
          <cell r="F465" t="e">
            <v>#REF!</v>
          </cell>
          <cell r="G465" t="e">
            <v>#REF!</v>
          </cell>
          <cell r="Q465">
            <v>0</v>
          </cell>
          <cell r="R465" t="str">
            <v>Không</v>
          </cell>
          <cell r="S465" t="e">
            <v>#REF!</v>
          </cell>
          <cell r="T465" t="e">
            <v>#REF!</v>
          </cell>
        </row>
        <row r="466">
          <cell r="A466">
            <v>460</v>
          </cell>
          <cell r="B466" t="e">
            <v>#REF!</v>
          </cell>
          <cell r="C466" t="e">
            <v>#REF!</v>
          </cell>
          <cell r="D466" t="e">
            <v>#REF!</v>
          </cell>
          <cell r="E466" t="e">
            <v>#REF!</v>
          </cell>
          <cell r="F466" t="e">
            <v>#REF!</v>
          </cell>
          <cell r="G466" t="e">
            <v>#REF!</v>
          </cell>
          <cell r="Q466">
            <v>0</v>
          </cell>
          <cell r="R466" t="str">
            <v>Không</v>
          </cell>
          <cell r="S466" t="e">
            <v>#REF!</v>
          </cell>
          <cell r="T466" t="e">
            <v>#REF!</v>
          </cell>
        </row>
        <row r="467">
          <cell r="A467">
            <v>461</v>
          </cell>
          <cell r="B467" t="e">
            <v>#REF!</v>
          </cell>
          <cell r="C467" t="e">
            <v>#REF!</v>
          </cell>
          <cell r="D467" t="e">
            <v>#REF!</v>
          </cell>
          <cell r="E467" t="e">
            <v>#REF!</v>
          </cell>
          <cell r="F467" t="e">
            <v>#REF!</v>
          </cell>
          <cell r="G467" t="e">
            <v>#REF!</v>
          </cell>
          <cell r="Q467">
            <v>0</v>
          </cell>
          <cell r="R467" t="str">
            <v>Không</v>
          </cell>
          <cell r="S467" t="e">
            <v>#REF!</v>
          </cell>
          <cell r="T467" t="e">
            <v>#REF!</v>
          </cell>
        </row>
        <row r="468">
          <cell r="A468">
            <v>462</v>
          </cell>
          <cell r="B468" t="e">
            <v>#REF!</v>
          </cell>
          <cell r="C468" t="e">
            <v>#REF!</v>
          </cell>
          <cell r="D468" t="e">
            <v>#REF!</v>
          </cell>
          <cell r="E468" t="e">
            <v>#REF!</v>
          </cell>
          <cell r="F468" t="e">
            <v>#REF!</v>
          </cell>
          <cell r="G468" t="e">
            <v>#REF!</v>
          </cell>
          <cell r="Q468">
            <v>0</v>
          </cell>
          <cell r="R468" t="str">
            <v>Không</v>
          </cell>
          <cell r="S468" t="e">
            <v>#REF!</v>
          </cell>
          <cell r="T468" t="e">
            <v>#REF!</v>
          </cell>
        </row>
        <row r="469">
          <cell r="A469">
            <v>463</v>
          </cell>
          <cell r="B469" t="e">
            <v>#REF!</v>
          </cell>
          <cell r="C469" t="e">
            <v>#REF!</v>
          </cell>
          <cell r="D469" t="e">
            <v>#REF!</v>
          </cell>
          <cell r="E469" t="e">
            <v>#REF!</v>
          </cell>
          <cell r="F469" t="e">
            <v>#REF!</v>
          </cell>
          <cell r="G469" t="e">
            <v>#REF!</v>
          </cell>
          <cell r="Q469">
            <v>0</v>
          </cell>
          <cell r="R469" t="str">
            <v>Không</v>
          </cell>
          <cell r="S469" t="e">
            <v>#REF!</v>
          </cell>
          <cell r="T469" t="e">
            <v>#REF!</v>
          </cell>
        </row>
        <row r="470">
          <cell r="A470">
            <v>464</v>
          </cell>
          <cell r="B470" t="e">
            <v>#REF!</v>
          </cell>
          <cell r="C470" t="e">
            <v>#REF!</v>
          </cell>
          <cell r="D470" t="e">
            <v>#REF!</v>
          </cell>
          <cell r="E470" t="e">
            <v>#REF!</v>
          </cell>
          <cell r="F470" t="e">
            <v>#REF!</v>
          </cell>
          <cell r="G470" t="e">
            <v>#REF!</v>
          </cell>
          <cell r="Q470">
            <v>0</v>
          </cell>
          <cell r="R470" t="str">
            <v>Không</v>
          </cell>
          <cell r="S470" t="e">
            <v>#REF!</v>
          </cell>
          <cell r="T470" t="e">
            <v>#REF!</v>
          </cell>
        </row>
        <row r="471">
          <cell r="A471">
            <v>465</v>
          </cell>
          <cell r="B471" t="e">
            <v>#REF!</v>
          </cell>
          <cell r="C471" t="e">
            <v>#REF!</v>
          </cell>
          <cell r="D471" t="e">
            <v>#REF!</v>
          </cell>
          <cell r="E471" t="e">
            <v>#REF!</v>
          </cell>
          <cell r="F471" t="e">
            <v>#REF!</v>
          </cell>
          <cell r="G471" t="e">
            <v>#REF!</v>
          </cell>
          <cell r="Q471">
            <v>0</v>
          </cell>
          <cell r="R471" t="str">
            <v>Không</v>
          </cell>
          <cell r="S471" t="e">
            <v>#REF!</v>
          </cell>
          <cell r="T471" t="e">
            <v>#REF!</v>
          </cell>
        </row>
        <row r="472">
          <cell r="A472">
            <v>466</v>
          </cell>
          <cell r="B472" t="e">
            <v>#REF!</v>
          </cell>
          <cell r="C472" t="e">
            <v>#REF!</v>
          </cell>
          <cell r="D472" t="e">
            <v>#REF!</v>
          </cell>
          <cell r="E472" t="e">
            <v>#REF!</v>
          </cell>
          <cell r="F472" t="e">
            <v>#REF!</v>
          </cell>
          <cell r="G472" t="e">
            <v>#REF!</v>
          </cell>
          <cell r="Q472">
            <v>0</v>
          </cell>
          <cell r="R472" t="str">
            <v>Không</v>
          </cell>
          <cell r="S472" t="e">
            <v>#REF!</v>
          </cell>
          <cell r="T472" t="e">
            <v>#REF!</v>
          </cell>
        </row>
        <row r="473">
          <cell r="A473">
            <v>467</v>
          </cell>
          <cell r="B473" t="e">
            <v>#REF!</v>
          </cell>
          <cell r="C473" t="e">
            <v>#REF!</v>
          </cell>
          <cell r="D473" t="e">
            <v>#REF!</v>
          </cell>
          <cell r="E473" t="e">
            <v>#REF!</v>
          </cell>
          <cell r="F473" t="e">
            <v>#REF!</v>
          </cell>
          <cell r="G473" t="e">
            <v>#REF!</v>
          </cell>
          <cell r="Q473">
            <v>0</v>
          </cell>
          <cell r="R473" t="str">
            <v>Không</v>
          </cell>
          <cell r="S473" t="e">
            <v>#REF!</v>
          </cell>
          <cell r="T473" t="e">
            <v>#REF!</v>
          </cell>
        </row>
        <row r="474">
          <cell r="A474">
            <v>468</v>
          </cell>
          <cell r="B474" t="e">
            <v>#REF!</v>
          </cell>
          <cell r="C474" t="e">
            <v>#REF!</v>
          </cell>
          <cell r="D474" t="e">
            <v>#REF!</v>
          </cell>
          <cell r="E474" t="e">
            <v>#REF!</v>
          </cell>
          <cell r="F474" t="e">
            <v>#REF!</v>
          </cell>
          <cell r="G474" t="e">
            <v>#REF!</v>
          </cell>
          <cell r="Q474">
            <v>0</v>
          </cell>
          <cell r="R474" t="str">
            <v>Không</v>
          </cell>
          <cell r="S474" t="e">
            <v>#REF!</v>
          </cell>
          <cell r="T474" t="e">
            <v>#REF!</v>
          </cell>
        </row>
        <row r="475">
          <cell r="A475">
            <v>469</v>
          </cell>
          <cell r="B475" t="e">
            <v>#REF!</v>
          </cell>
          <cell r="C475" t="e">
            <v>#REF!</v>
          </cell>
          <cell r="D475" t="e">
            <v>#REF!</v>
          </cell>
          <cell r="E475" t="e">
            <v>#REF!</v>
          </cell>
          <cell r="F475" t="e">
            <v>#REF!</v>
          </cell>
          <cell r="G475" t="e">
            <v>#REF!</v>
          </cell>
          <cell r="Q475">
            <v>0</v>
          </cell>
          <cell r="R475" t="str">
            <v>Không</v>
          </cell>
          <cell r="S475" t="e">
            <v>#REF!</v>
          </cell>
          <cell r="T475" t="e">
            <v>#REF!</v>
          </cell>
        </row>
        <row r="476">
          <cell r="A476">
            <v>470</v>
          </cell>
          <cell r="B476" t="e">
            <v>#REF!</v>
          </cell>
          <cell r="C476" t="e">
            <v>#REF!</v>
          </cell>
          <cell r="D476" t="e">
            <v>#REF!</v>
          </cell>
          <cell r="E476" t="e">
            <v>#REF!</v>
          </cell>
          <cell r="F476" t="e">
            <v>#REF!</v>
          </cell>
          <cell r="G476" t="e">
            <v>#REF!</v>
          </cell>
          <cell r="Q476">
            <v>0</v>
          </cell>
          <cell r="R476" t="str">
            <v>Không</v>
          </cell>
          <cell r="S476" t="e">
            <v>#REF!</v>
          </cell>
          <cell r="T476" t="e">
            <v>#REF!</v>
          </cell>
        </row>
        <row r="477">
          <cell r="A477">
            <v>471</v>
          </cell>
          <cell r="B477" t="e">
            <v>#REF!</v>
          </cell>
          <cell r="C477" t="e">
            <v>#REF!</v>
          </cell>
          <cell r="D477" t="e">
            <v>#REF!</v>
          </cell>
          <cell r="E477" t="e">
            <v>#REF!</v>
          </cell>
          <cell r="F477" t="e">
            <v>#REF!</v>
          </cell>
          <cell r="G477" t="e">
            <v>#REF!</v>
          </cell>
          <cell r="Q477">
            <v>0</v>
          </cell>
          <cell r="R477" t="str">
            <v>Không</v>
          </cell>
          <cell r="S477" t="e">
            <v>#REF!</v>
          </cell>
          <cell r="T477" t="e">
            <v>#REF!</v>
          </cell>
        </row>
        <row r="478">
          <cell r="A478">
            <v>472</v>
          </cell>
          <cell r="B478" t="e">
            <v>#REF!</v>
          </cell>
          <cell r="C478" t="e">
            <v>#REF!</v>
          </cell>
          <cell r="D478" t="e">
            <v>#REF!</v>
          </cell>
          <cell r="E478" t="e">
            <v>#REF!</v>
          </cell>
          <cell r="F478" t="e">
            <v>#REF!</v>
          </cell>
          <cell r="G478" t="e">
            <v>#REF!</v>
          </cell>
          <cell r="Q478">
            <v>0</v>
          </cell>
          <cell r="R478" t="str">
            <v>Không</v>
          </cell>
          <cell r="S478" t="e">
            <v>#REF!</v>
          </cell>
          <cell r="T478" t="e">
            <v>#REF!</v>
          </cell>
        </row>
        <row r="479">
          <cell r="A479">
            <v>473</v>
          </cell>
          <cell r="B479" t="e">
            <v>#REF!</v>
          </cell>
          <cell r="C479" t="e">
            <v>#REF!</v>
          </cell>
          <cell r="D479" t="e">
            <v>#REF!</v>
          </cell>
          <cell r="E479" t="e">
            <v>#REF!</v>
          </cell>
          <cell r="F479" t="e">
            <v>#REF!</v>
          </cell>
          <cell r="G479" t="e">
            <v>#REF!</v>
          </cell>
          <cell r="Q479">
            <v>0</v>
          </cell>
          <cell r="R479" t="str">
            <v>Không</v>
          </cell>
          <cell r="S479" t="e">
            <v>#REF!</v>
          </cell>
          <cell r="T479" t="e">
            <v>#REF!</v>
          </cell>
        </row>
        <row r="480">
          <cell r="A480">
            <v>474</v>
          </cell>
          <cell r="B480" t="e">
            <v>#REF!</v>
          </cell>
          <cell r="C480" t="e">
            <v>#REF!</v>
          </cell>
          <cell r="D480" t="e">
            <v>#REF!</v>
          </cell>
          <cell r="E480" t="e">
            <v>#REF!</v>
          </cell>
          <cell r="F480" t="e">
            <v>#REF!</v>
          </cell>
          <cell r="G480" t="e">
            <v>#REF!</v>
          </cell>
          <cell r="Q480">
            <v>0</v>
          </cell>
          <cell r="R480" t="str">
            <v>Không</v>
          </cell>
          <cell r="S480" t="e">
            <v>#REF!</v>
          </cell>
          <cell r="T480" t="e">
            <v>#REF!</v>
          </cell>
        </row>
        <row r="481">
          <cell r="A481">
            <v>475</v>
          </cell>
          <cell r="B481" t="e">
            <v>#REF!</v>
          </cell>
          <cell r="C481" t="e">
            <v>#REF!</v>
          </cell>
          <cell r="D481" t="e">
            <v>#REF!</v>
          </cell>
          <cell r="E481" t="e">
            <v>#REF!</v>
          </cell>
          <cell r="F481" t="e">
            <v>#REF!</v>
          </cell>
          <cell r="G481" t="e">
            <v>#REF!</v>
          </cell>
          <cell r="Q481">
            <v>0</v>
          </cell>
          <cell r="R481" t="str">
            <v>Không</v>
          </cell>
          <cell r="S481" t="e">
            <v>#REF!</v>
          </cell>
          <cell r="T481" t="e">
            <v>#REF!</v>
          </cell>
        </row>
        <row r="482">
          <cell r="A482">
            <v>476</v>
          </cell>
          <cell r="B482" t="e">
            <v>#REF!</v>
          </cell>
          <cell r="C482" t="e">
            <v>#REF!</v>
          </cell>
          <cell r="D482" t="e">
            <v>#REF!</v>
          </cell>
          <cell r="E482" t="e">
            <v>#REF!</v>
          </cell>
          <cell r="F482" t="e">
            <v>#REF!</v>
          </cell>
          <cell r="G482" t="e">
            <v>#REF!</v>
          </cell>
          <cell r="Q482">
            <v>0</v>
          </cell>
          <cell r="R482" t="str">
            <v>Không</v>
          </cell>
          <cell r="S482" t="e">
            <v>#REF!</v>
          </cell>
          <cell r="T482" t="e">
            <v>#REF!</v>
          </cell>
        </row>
        <row r="483">
          <cell r="A483">
            <v>477</v>
          </cell>
          <cell r="B483" t="e">
            <v>#REF!</v>
          </cell>
          <cell r="C483" t="e">
            <v>#REF!</v>
          </cell>
          <cell r="D483" t="e">
            <v>#REF!</v>
          </cell>
          <cell r="E483" t="e">
            <v>#REF!</v>
          </cell>
          <cell r="F483" t="e">
            <v>#REF!</v>
          </cell>
          <cell r="G483" t="e">
            <v>#REF!</v>
          </cell>
          <cell r="Q483">
            <v>0</v>
          </cell>
          <cell r="R483" t="str">
            <v>Không</v>
          </cell>
          <cell r="S483" t="e">
            <v>#REF!</v>
          </cell>
          <cell r="T483" t="e">
            <v>#REF!</v>
          </cell>
        </row>
        <row r="484">
          <cell r="A484">
            <v>478</v>
          </cell>
          <cell r="B484" t="e">
            <v>#REF!</v>
          </cell>
          <cell r="C484" t="e">
            <v>#REF!</v>
          </cell>
          <cell r="D484" t="e">
            <v>#REF!</v>
          </cell>
          <cell r="E484" t="e">
            <v>#REF!</v>
          </cell>
          <cell r="F484" t="e">
            <v>#REF!</v>
          </cell>
          <cell r="G484" t="e">
            <v>#REF!</v>
          </cell>
          <cell r="Q484">
            <v>0</v>
          </cell>
          <cell r="R484" t="str">
            <v>Không</v>
          </cell>
          <cell r="S484" t="e">
            <v>#REF!</v>
          </cell>
          <cell r="T484" t="e">
            <v>#REF!</v>
          </cell>
        </row>
        <row r="485">
          <cell r="A485">
            <v>479</v>
          </cell>
          <cell r="B485" t="e">
            <v>#REF!</v>
          </cell>
          <cell r="C485" t="e">
            <v>#REF!</v>
          </cell>
          <cell r="D485" t="e">
            <v>#REF!</v>
          </cell>
          <cell r="E485" t="e">
            <v>#REF!</v>
          </cell>
          <cell r="F485" t="e">
            <v>#REF!</v>
          </cell>
          <cell r="G485" t="e">
            <v>#REF!</v>
          </cell>
          <cell r="Q485">
            <v>0</v>
          </cell>
          <cell r="R485" t="str">
            <v>Không</v>
          </cell>
          <cell r="S485" t="e">
            <v>#REF!</v>
          </cell>
          <cell r="T485" t="e">
            <v>#REF!</v>
          </cell>
        </row>
        <row r="486">
          <cell r="A486">
            <v>480</v>
          </cell>
          <cell r="B486" t="e">
            <v>#REF!</v>
          </cell>
          <cell r="C486" t="e">
            <v>#REF!</v>
          </cell>
          <cell r="D486" t="e">
            <v>#REF!</v>
          </cell>
          <cell r="E486" t="e">
            <v>#REF!</v>
          </cell>
          <cell r="F486" t="e">
            <v>#REF!</v>
          </cell>
          <cell r="G486" t="e">
            <v>#REF!</v>
          </cell>
          <cell r="Q486">
            <v>0</v>
          </cell>
          <cell r="R486" t="str">
            <v>Không</v>
          </cell>
          <cell r="S486" t="e">
            <v>#REF!</v>
          </cell>
          <cell r="T486" t="e">
            <v>#REF!</v>
          </cell>
        </row>
        <row r="487">
          <cell r="A487">
            <v>481</v>
          </cell>
          <cell r="B487" t="e">
            <v>#REF!</v>
          </cell>
          <cell r="C487" t="e">
            <v>#REF!</v>
          </cell>
          <cell r="D487" t="e">
            <v>#REF!</v>
          </cell>
          <cell r="E487" t="e">
            <v>#REF!</v>
          </cell>
          <cell r="F487" t="e">
            <v>#REF!</v>
          </cell>
          <cell r="G487" t="e">
            <v>#REF!</v>
          </cell>
          <cell r="Q487">
            <v>0</v>
          </cell>
          <cell r="R487" t="str">
            <v>Không</v>
          </cell>
          <cell r="S487" t="e">
            <v>#REF!</v>
          </cell>
          <cell r="T487" t="e">
            <v>#REF!</v>
          </cell>
        </row>
        <row r="488">
          <cell r="A488">
            <v>482</v>
          </cell>
          <cell r="B488" t="e">
            <v>#REF!</v>
          </cell>
          <cell r="C488" t="e">
            <v>#REF!</v>
          </cell>
          <cell r="D488" t="e">
            <v>#REF!</v>
          </cell>
          <cell r="E488" t="e">
            <v>#REF!</v>
          </cell>
          <cell r="F488" t="e">
            <v>#REF!</v>
          </cell>
          <cell r="G488" t="e">
            <v>#REF!</v>
          </cell>
          <cell r="Q488">
            <v>0</v>
          </cell>
          <cell r="R488" t="str">
            <v>Không</v>
          </cell>
          <cell r="S488" t="e">
            <v>#REF!</v>
          </cell>
          <cell r="T488" t="e">
            <v>#REF!</v>
          </cell>
        </row>
        <row r="489">
          <cell r="A489">
            <v>483</v>
          </cell>
          <cell r="B489" t="e">
            <v>#REF!</v>
          </cell>
          <cell r="C489" t="e">
            <v>#REF!</v>
          </cell>
          <cell r="D489" t="e">
            <v>#REF!</v>
          </cell>
          <cell r="E489" t="e">
            <v>#REF!</v>
          </cell>
          <cell r="F489" t="e">
            <v>#REF!</v>
          </cell>
          <cell r="G489" t="e">
            <v>#REF!</v>
          </cell>
          <cell r="Q489">
            <v>0</v>
          </cell>
          <cell r="R489" t="str">
            <v>Không</v>
          </cell>
          <cell r="S489" t="e">
            <v>#REF!</v>
          </cell>
          <cell r="T489" t="e">
            <v>#REF!</v>
          </cell>
        </row>
        <row r="490">
          <cell r="A490">
            <v>484</v>
          </cell>
          <cell r="B490" t="e">
            <v>#REF!</v>
          </cell>
          <cell r="C490" t="e">
            <v>#REF!</v>
          </cell>
          <cell r="D490" t="e">
            <v>#REF!</v>
          </cell>
          <cell r="E490" t="e">
            <v>#REF!</v>
          </cell>
          <cell r="F490" t="e">
            <v>#REF!</v>
          </cell>
          <cell r="G490" t="e">
            <v>#REF!</v>
          </cell>
          <cell r="Q490">
            <v>0</v>
          </cell>
          <cell r="R490" t="str">
            <v>Không</v>
          </cell>
          <cell r="S490" t="e">
            <v>#REF!</v>
          </cell>
          <cell r="T490" t="e">
            <v>#REF!</v>
          </cell>
        </row>
        <row r="491">
          <cell r="A491">
            <v>485</v>
          </cell>
          <cell r="B491" t="e">
            <v>#REF!</v>
          </cell>
          <cell r="C491" t="e">
            <v>#REF!</v>
          </cell>
          <cell r="D491" t="e">
            <v>#REF!</v>
          </cell>
          <cell r="E491" t="e">
            <v>#REF!</v>
          </cell>
          <cell r="F491" t="e">
            <v>#REF!</v>
          </cell>
          <cell r="G491" t="e">
            <v>#REF!</v>
          </cell>
          <cell r="Q491">
            <v>0</v>
          </cell>
          <cell r="R491" t="str">
            <v>Không</v>
          </cell>
          <cell r="S491" t="e">
            <v>#REF!</v>
          </cell>
          <cell r="T491" t="e">
            <v>#REF!</v>
          </cell>
        </row>
        <row r="492">
          <cell r="A492">
            <v>486</v>
          </cell>
          <cell r="B492" t="e">
            <v>#REF!</v>
          </cell>
          <cell r="C492" t="e">
            <v>#REF!</v>
          </cell>
          <cell r="D492" t="e">
            <v>#REF!</v>
          </cell>
          <cell r="E492" t="e">
            <v>#REF!</v>
          </cell>
          <cell r="F492" t="e">
            <v>#REF!</v>
          </cell>
          <cell r="G492" t="e">
            <v>#REF!</v>
          </cell>
          <cell r="Q492">
            <v>0</v>
          </cell>
          <cell r="R492" t="str">
            <v>Không</v>
          </cell>
          <cell r="S492" t="e">
            <v>#REF!</v>
          </cell>
          <cell r="T492" t="e">
            <v>#REF!</v>
          </cell>
        </row>
        <row r="493">
          <cell r="A493">
            <v>487</v>
          </cell>
          <cell r="B493" t="e">
            <v>#REF!</v>
          </cell>
          <cell r="C493" t="e">
            <v>#REF!</v>
          </cell>
          <cell r="D493" t="e">
            <v>#REF!</v>
          </cell>
          <cell r="E493" t="e">
            <v>#REF!</v>
          </cell>
          <cell r="F493" t="e">
            <v>#REF!</v>
          </cell>
          <cell r="G493" t="e">
            <v>#REF!</v>
          </cell>
          <cell r="Q493">
            <v>0</v>
          </cell>
          <cell r="R493" t="str">
            <v>Không</v>
          </cell>
          <cell r="S493" t="e">
            <v>#REF!</v>
          </cell>
          <cell r="T493" t="e">
            <v>#REF!</v>
          </cell>
        </row>
        <row r="494">
          <cell r="A494">
            <v>488</v>
          </cell>
          <cell r="B494" t="e">
            <v>#REF!</v>
          </cell>
          <cell r="C494" t="e">
            <v>#REF!</v>
          </cell>
          <cell r="D494" t="e">
            <v>#REF!</v>
          </cell>
          <cell r="E494" t="e">
            <v>#REF!</v>
          </cell>
          <cell r="F494" t="e">
            <v>#REF!</v>
          </cell>
          <cell r="G494" t="e">
            <v>#REF!</v>
          </cell>
          <cell r="Q494">
            <v>0</v>
          </cell>
          <cell r="R494" t="str">
            <v>Không</v>
          </cell>
          <cell r="S494" t="e">
            <v>#REF!</v>
          </cell>
          <cell r="T494" t="e">
            <v>#REF!</v>
          </cell>
        </row>
        <row r="495">
          <cell r="A495">
            <v>489</v>
          </cell>
          <cell r="B495" t="e">
            <v>#REF!</v>
          </cell>
          <cell r="C495" t="e">
            <v>#REF!</v>
          </cell>
          <cell r="D495" t="e">
            <v>#REF!</v>
          </cell>
          <cell r="E495" t="e">
            <v>#REF!</v>
          </cell>
          <cell r="F495" t="e">
            <v>#REF!</v>
          </cell>
          <cell r="G495" t="e">
            <v>#REF!</v>
          </cell>
          <cell r="Q495">
            <v>0</v>
          </cell>
          <cell r="R495" t="str">
            <v>Không</v>
          </cell>
          <cell r="S495" t="e">
            <v>#REF!</v>
          </cell>
          <cell r="T495" t="e">
            <v>#REF!</v>
          </cell>
        </row>
        <row r="496">
          <cell r="A496">
            <v>490</v>
          </cell>
          <cell r="B496" t="e">
            <v>#REF!</v>
          </cell>
          <cell r="C496" t="e">
            <v>#REF!</v>
          </cell>
          <cell r="D496" t="e">
            <v>#REF!</v>
          </cell>
          <cell r="E496" t="e">
            <v>#REF!</v>
          </cell>
          <cell r="F496" t="e">
            <v>#REF!</v>
          </cell>
          <cell r="G496" t="e">
            <v>#REF!</v>
          </cell>
          <cell r="Q496">
            <v>0</v>
          </cell>
          <cell r="R496" t="str">
            <v>Không</v>
          </cell>
          <cell r="S496" t="e">
            <v>#REF!</v>
          </cell>
          <cell r="T496" t="e">
            <v>#REF!</v>
          </cell>
        </row>
        <row r="497">
          <cell r="A497">
            <v>491</v>
          </cell>
          <cell r="B497" t="e">
            <v>#REF!</v>
          </cell>
          <cell r="C497" t="e">
            <v>#REF!</v>
          </cell>
          <cell r="D497" t="e">
            <v>#REF!</v>
          </cell>
          <cell r="E497" t="e">
            <v>#REF!</v>
          </cell>
          <cell r="F497" t="e">
            <v>#REF!</v>
          </cell>
          <cell r="G497" t="e">
            <v>#REF!</v>
          </cell>
          <cell r="Q497">
            <v>0</v>
          </cell>
          <cell r="R497" t="str">
            <v>Không</v>
          </cell>
          <cell r="S497" t="e">
            <v>#REF!</v>
          </cell>
          <cell r="T497" t="e">
            <v>#REF!</v>
          </cell>
        </row>
        <row r="498">
          <cell r="A498">
            <v>492</v>
          </cell>
          <cell r="B498" t="e">
            <v>#REF!</v>
          </cell>
          <cell r="C498" t="e">
            <v>#REF!</v>
          </cell>
          <cell r="D498" t="e">
            <v>#REF!</v>
          </cell>
          <cell r="E498" t="e">
            <v>#REF!</v>
          </cell>
          <cell r="F498" t="e">
            <v>#REF!</v>
          </cell>
          <cell r="G498" t="e">
            <v>#REF!</v>
          </cell>
          <cell r="Q498">
            <v>0</v>
          </cell>
          <cell r="R498" t="str">
            <v>Không</v>
          </cell>
          <cell r="S498" t="e">
            <v>#REF!</v>
          </cell>
          <cell r="T498" t="e">
            <v>#REF!</v>
          </cell>
        </row>
        <row r="499">
          <cell r="A499">
            <v>493</v>
          </cell>
          <cell r="B499" t="e">
            <v>#REF!</v>
          </cell>
          <cell r="C499" t="e">
            <v>#REF!</v>
          </cell>
          <cell r="D499" t="e">
            <v>#REF!</v>
          </cell>
          <cell r="E499" t="e">
            <v>#REF!</v>
          </cell>
          <cell r="F499" t="e">
            <v>#REF!</v>
          </cell>
          <cell r="G499" t="e">
            <v>#REF!</v>
          </cell>
          <cell r="Q499">
            <v>0</v>
          </cell>
          <cell r="R499" t="str">
            <v>Không</v>
          </cell>
          <cell r="S499" t="e">
            <v>#REF!</v>
          </cell>
          <cell r="T499" t="e">
            <v>#REF!</v>
          </cell>
        </row>
        <row r="500">
          <cell r="A500">
            <v>494</v>
          </cell>
          <cell r="B500" t="e">
            <v>#REF!</v>
          </cell>
          <cell r="C500" t="e">
            <v>#REF!</v>
          </cell>
          <cell r="D500" t="e">
            <v>#REF!</v>
          </cell>
          <cell r="E500" t="e">
            <v>#REF!</v>
          </cell>
          <cell r="F500" t="e">
            <v>#REF!</v>
          </cell>
          <cell r="G500" t="e">
            <v>#REF!</v>
          </cell>
          <cell r="Q500">
            <v>0</v>
          </cell>
          <cell r="R500" t="str">
            <v>Không</v>
          </cell>
          <cell r="S500" t="e">
            <v>#REF!</v>
          </cell>
          <cell r="T500" t="e">
            <v>#REF!</v>
          </cell>
        </row>
        <row r="501">
          <cell r="A501">
            <v>495</v>
          </cell>
          <cell r="B501" t="e">
            <v>#REF!</v>
          </cell>
          <cell r="C501" t="e">
            <v>#REF!</v>
          </cell>
          <cell r="D501" t="e">
            <v>#REF!</v>
          </cell>
          <cell r="E501" t="e">
            <v>#REF!</v>
          </cell>
          <cell r="F501" t="e">
            <v>#REF!</v>
          </cell>
          <cell r="G501" t="e">
            <v>#REF!</v>
          </cell>
          <cell r="Q501">
            <v>0</v>
          </cell>
          <cell r="R501" t="str">
            <v>Không</v>
          </cell>
          <cell r="S501" t="e">
            <v>#REF!</v>
          </cell>
          <cell r="T501" t="e">
            <v>#REF!</v>
          </cell>
        </row>
        <row r="502">
          <cell r="A502">
            <v>496</v>
          </cell>
          <cell r="B502" t="e">
            <v>#REF!</v>
          </cell>
          <cell r="C502" t="e">
            <v>#REF!</v>
          </cell>
          <cell r="D502" t="e">
            <v>#REF!</v>
          </cell>
          <cell r="E502" t="e">
            <v>#REF!</v>
          </cell>
          <cell r="F502" t="e">
            <v>#REF!</v>
          </cell>
          <cell r="G502" t="e">
            <v>#REF!</v>
          </cell>
          <cell r="Q502">
            <v>0</v>
          </cell>
          <cell r="R502" t="str">
            <v>Không</v>
          </cell>
          <cell r="S502" t="e">
            <v>#REF!</v>
          </cell>
          <cell r="T502" t="e">
            <v>#REF!</v>
          </cell>
        </row>
        <row r="503">
          <cell r="A503">
            <v>497</v>
          </cell>
          <cell r="B503" t="e">
            <v>#REF!</v>
          </cell>
          <cell r="C503" t="e">
            <v>#REF!</v>
          </cell>
          <cell r="D503" t="e">
            <v>#REF!</v>
          </cell>
          <cell r="E503" t="e">
            <v>#REF!</v>
          </cell>
          <cell r="F503" t="e">
            <v>#REF!</v>
          </cell>
          <cell r="G503" t="e">
            <v>#REF!</v>
          </cell>
          <cell r="Q503">
            <v>0</v>
          </cell>
          <cell r="R503" t="str">
            <v>Không</v>
          </cell>
          <cell r="S503" t="e">
            <v>#REF!</v>
          </cell>
          <cell r="T503" t="e">
            <v>#REF!</v>
          </cell>
        </row>
        <row r="504">
          <cell r="A504">
            <v>498</v>
          </cell>
          <cell r="B504" t="e">
            <v>#REF!</v>
          </cell>
          <cell r="C504" t="e">
            <v>#REF!</v>
          </cell>
          <cell r="D504" t="e">
            <v>#REF!</v>
          </cell>
          <cell r="E504" t="e">
            <v>#REF!</v>
          </cell>
          <cell r="F504" t="e">
            <v>#REF!</v>
          </cell>
          <cell r="G504" t="e">
            <v>#REF!</v>
          </cell>
          <cell r="Q504">
            <v>0</v>
          </cell>
          <cell r="R504" t="str">
            <v>Không</v>
          </cell>
          <cell r="S504" t="e">
            <v>#REF!</v>
          </cell>
          <cell r="T504" t="e">
            <v>#REF!</v>
          </cell>
        </row>
        <row r="505">
          <cell r="A505">
            <v>499</v>
          </cell>
          <cell r="B505" t="e">
            <v>#REF!</v>
          </cell>
          <cell r="C505" t="e">
            <v>#REF!</v>
          </cell>
          <cell r="D505" t="e">
            <v>#REF!</v>
          </cell>
          <cell r="E505" t="e">
            <v>#REF!</v>
          </cell>
          <cell r="F505" t="e">
            <v>#REF!</v>
          </cell>
          <cell r="G505" t="e">
            <v>#REF!</v>
          </cell>
          <cell r="Q505">
            <v>0</v>
          </cell>
          <cell r="R505" t="str">
            <v>Không</v>
          </cell>
          <cell r="S505" t="e">
            <v>#REF!</v>
          </cell>
          <cell r="T505" t="e">
            <v>#REF!</v>
          </cell>
        </row>
        <row r="506">
          <cell r="A506">
            <v>500</v>
          </cell>
          <cell r="B506" t="e">
            <v>#REF!</v>
          </cell>
          <cell r="C506" t="e">
            <v>#REF!</v>
          </cell>
          <cell r="D506" t="e">
            <v>#REF!</v>
          </cell>
          <cell r="E506" t="e">
            <v>#REF!</v>
          </cell>
          <cell r="F506" t="e">
            <v>#REF!</v>
          </cell>
          <cell r="G506" t="e">
            <v>#REF!</v>
          </cell>
          <cell r="Q506">
            <v>0</v>
          </cell>
          <cell r="R506" t="str">
            <v>Không</v>
          </cell>
          <cell r="S506" t="e">
            <v>#REF!</v>
          </cell>
          <cell r="T506" t="e">
            <v>#REF!</v>
          </cell>
        </row>
        <row r="507">
          <cell r="A507">
            <v>501</v>
          </cell>
          <cell r="B507" t="e">
            <v>#REF!</v>
          </cell>
          <cell r="C507" t="e">
            <v>#REF!</v>
          </cell>
          <cell r="D507" t="e">
            <v>#REF!</v>
          </cell>
          <cell r="E507" t="e">
            <v>#REF!</v>
          </cell>
          <cell r="F507" t="e">
            <v>#REF!</v>
          </cell>
          <cell r="G507" t="e">
            <v>#REF!</v>
          </cell>
          <cell r="Q507">
            <v>0</v>
          </cell>
          <cell r="R507" t="str">
            <v>Không</v>
          </cell>
          <cell r="S507" t="e">
            <v>#REF!</v>
          </cell>
          <cell r="T507" t="e">
            <v>#REF!</v>
          </cell>
        </row>
        <row r="508">
          <cell r="A508">
            <v>502</v>
          </cell>
          <cell r="B508" t="e">
            <v>#REF!</v>
          </cell>
          <cell r="C508" t="e">
            <v>#REF!</v>
          </cell>
          <cell r="D508" t="e">
            <v>#REF!</v>
          </cell>
          <cell r="E508" t="e">
            <v>#REF!</v>
          </cell>
          <cell r="F508" t="e">
            <v>#REF!</v>
          </cell>
          <cell r="G508" t="e">
            <v>#REF!</v>
          </cell>
          <cell r="Q508">
            <v>0</v>
          </cell>
          <cell r="R508" t="str">
            <v>Không</v>
          </cell>
          <cell r="S508" t="e">
            <v>#REF!</v>
          </cell>
          <cell r="T508" t="e">
            <v>#REF!</v>
          </cell>
        </row>
        <row r="509">
          <cell r="A509">
            <v>503</v>
          </cell>
          <cell r="B509" t="e">
            <v>#REF!</v>
          </cell>
          <cell r="C509" t="e">
            <v>#REF!</v>
          </cell>
          <cell r="D509" t="e">
            <v>#REF!</v>
          </cell>
          <cell r="E509" t="e">
            <v>#REF!</v>
          </cell>
          <cell r="F509" t="e">
            <v>#REF!</v>
          </cell>
          <cell r="G509" t="e">
            <v>#REF!</v>
          </cell>
          <cell r="Q509">
            <v>0</v>
          </cell>
          <cell r="R509" t="str">
            <v>Không</v>
          </cell>
          <cell r="S509" t="e">
            <v>#REF!</v>
          </cell>
          <cell r="T509" t="e">
            <v>#REF!</v>
          </cell>
        </row>
        <row r="510">
          <cell r="A510">
            <v>504</v>
          </cell>
          <cell r="B510" t="e">
            <v>#REF!</v>
          </cell>
          <cell r="C510" t="e">
            <v>#REF!</v>
          </cell>
          <cell r="D510" t="e">
            <v>#REF!</v>
          </cell>
          <cell r="E510" t="e">
            <v>#REF!</v>
          </cell>
          <cell r="F510" t="e">
            <v>#REF!</v>
          </cell>
          <cell r="G510" t="e">
            <v>#REF!</v>
          </cell>
          <cell r="Q510">
            <v>0</v>
          </cell>
          <cell r="R510" t="str">
            <v>Không</v>
          </cell>
          <cell r="S510" t="e">
            <v>#REF!</v>
          </cell>
          <cell r="T510" t="e">
            <v>#REF!</v>
          </cell>
        </row>
        <row r="511">
          <cell r="A511">
            <v>505</v>
          </cell>
          <cell r="B511" t="e">
            <v>#REF!</v>
          </cell>
          <cell r="C511" t="e">
            <v>#REF!</v>
          </cell>
          <cell r="D511" t="e">
            <v>#REF!</v>
          </cell>
          <cell r="E511" t="e">
            <v>#REF!</v>
          </cell>
          <cell r="F511" t="e">
            <v>#REF!</v>
          </cell>
          <cell r="G511" t="e">
            <v>#REF!</v>
          </cell>
          <cell r="Q511">
            <v>0</v>
          </cell>
          <cell r="R511" t="str">
            <v>Không</v>
          </cell>
          <cell r="S511" t="e">
            <v>#REF!</v>
          </cell>
          <cell r="T511" t="e">
            <v>#REF!</v>
          </cell>
        </row>
        <row r="512">
          <cell r="A512">
            <v>506</v>
          </cell>
          <cell r="B512" t="e">
            <v>#REF!</v>
          </cell>
          <cell r="C512" t="e">
            <v>#REF!</v>
          </cell>
          <cell r="D512" t="e">
            <v>#REF!</v>
          </cell>
          <cell r="E512" t="e">
            <v>#REF!</v>
          </cell>
          <cell r="F512" t="e">
            <v>#REF!</v>
          </cell>
          <cell r="G512" t="e">
            <v>#REF!</v>
          </cell>
          <cell r="Q512">
            <v>0</v>
          </cell>
          <cell r="R512" t="str">
            <v>Không</v>
          </cell>
          <cell r="S512" t="e">
            <v>#REF!</v>
          </cell>
          <cell r="T512" t="e">
            <v>#REF!</v>
          </cell>
        </row>
        <row r="513">
          <cell r="A513">
            <v>507</v>
          </cell>
          <cell r="B513" t="e">
            <v>#REF!</v>
          </cell>
          <cell r="C513" t="e">
            <v>#REF!</v>
          </cell>
          <cell r="D513" t="e">
            <v>#REF!</v>
          </cell>
          <cell r="E513" t="e">
            <v>#REF!</v>
          </cell>
          <cell r="F513" t="e">
            <v>#REF!</v>
          </cell>
          <cell r="G513" t="e">
            <v>#REF!</v>
          </cell>
          <cell r="Q513">
            <v>0</v>
          </cell>
          <cell r="R513" t="str">
            <v>Không</v>
          </cell>
          <cell r="S513" t="e">
            <v>#REF!</v>
          </cell>
          <cell r="T513" t="e">
            <v>#REF!</v>
          </cell>
        </row>
        <row r="514">
          <cell r="A514">
            <v>508</v>
          </cell>
          <cell r="B514" t="e">
            <v>#REF!</v>
          </cell>
          <cell r="C514" t="e">
            <v>#REF!</v>
          </cell>
          <cell r="D514" t="e">
            <v>#REF!</v>
          </cell>
          <cell r="E514" t="e">
            <v>#REF!</v>
          </cell>
          <cell r="F514" t="e">
            <v>#REF!</v>
          </cell>
          <cell r="G514" t="e">
            <v>#REF!</v>
          </cell>
          <cell r="Q514">
            <v>0</v>
          </cell>
          <cell r="R514" t="str">
            <v>Không</v>
          </cell>
          <cell r="S514" t="e">
            <v>#REF!</v>
          </cell>
          <cell r="T514" t="e">
            <v>#REF!</v>
          </cell>
        </row>
        <row r="515">
          <cell r="A515">
            <v>509</v>
          </cell>
          <cell r="B515" t="e">
            <v>#REF!</v>
          </cell>
          <cell r="C515" t="e">
            <v>#REF!</v>
          </cell>
          <cell r="D515" t="e">
            <v>#REF!</v>
          </cell>
          <cell r="E515" t="e">
            <v>#REF!</v>
          </cell>
          <cell r="F515" t="e">
            <v>#REF!</v>
          </cell>
          <cell r="G515" t="e">
            <v>#REF!</v>
          </cell>
          <cell r="Q515">
            <v>0</v>
          </cell>
          <cell r="R515" t="str">
            <v>Không</v>
          </cell>
          <cell r="S515" t="e">
            <v>#REF!</v>
          </cell>
          <cell r="T515" t="e">
            <v>#REF!</v>
          </cell>
        </row>
        <row r="516">
          <cell r="A516">
            <v>510</v>
          </cell>
          <cell r="B516" t="e">
            <v>#REF!</v>
          </cell>
          <cell r="C516" t="e">
            <v>#REF!</v>
          </cell>
          <cell r="D516" t="e">
            <v>#REF!</v>
          </cell>
          <cell r="E516" t="e">
            <v>#REF!</v>
          </cell>
          <cell r="F516" t="e">
            <v>#REF!</v>
          </cell>
          <cell r="G516" t="e">
            <v>#REF!</v>
          </cell>
          <cell r="Q516">
            <v>0</v>
          </cell>
          <cell r="R516" t="str">
            <v>Không</v>
          </cell>
          <cell r="S516" t="e">
            <v>#REF!</v>
          </cell>
          <cell r="T516" t="e">
            <v>#REF!</v>
          </cell>
        </row>
        <row r="517">
          <cell r="A517">
            <v>511</v>
          </cell>
          <cell r="B517" t="e">
            <v>#REF!</v>
          </cell>
          <cell r="C517" t="e">
            <v>#REF!</v>
          </cell>
          <cell r="D517" t="e">
            <v>#REF!</v>
          </cell>
          <cell r="E517" t="e">
            <v>#REF!</v>
          </cell>
          <cell r="F517" t="e">
            <v>#REF!</v>
          </cell>
          <cell r="G517" t="e">
            <v>#REF!</v>
          </cell>
          <cell r="Q517">
            <v>0</v>
          </cell>
          <cell r="R517" t="str">
            <v>Không</v>
          </cell>
          <cell r="S517" t="e">
            <v>#REF!</v>
          </cell>
          <cell r="T517" t="e">
            <v>#REF!</v>
          </cell>
        </row>
        <row r="518">
          <cell r="A518">
            <v>512</v>
          </cell>
          <cell r="B518" t="e">
            <v>#REF!</v>
          </cell>
          <cell r="C518" t="e">
            <v>#REF!</v>
          </cell>
          <cell r="D518" t="e">
            <v>#REF!</v>
          </cell>
          <cell r="E518" t="e">
            <v>#REF!</v>
          </cell>
          <cell r="F518" t="e">
            <v>#REF!</v>
          </cell>
          <cell r="G518" t="e">
            <v>#REF!</v>
          </cell>
          <cell r="Q518">
            <v>0</v>
          </cell>
          <cell r="R518" t="str">
            <v>Không</v>
          </cell>
          <cell r="S518" t="e">
            <v>#REF!</v>
          </cell>
          <cell r="T518" t="e">
            <v>#REF!</v>
          </cell>
        </row>
        <row r="519">
          <cell r="A519">
            <v>513</v>
          </cell>
          <cell r="B519" t="e">
            <v>#REF!</v>
          </cell>
          <cell r="C519" t="e">
            <v>#REF!</v>
          </cell>
          <cell r="D519" t="e">
            <v>#REF!</v>
          </cell>
          <cell r="E519" t="e">
            <v>#REF!</v>
          </cell>
          <cell r="F519" t="e">
            <v>#REF!</v>
          </cell>
          <cell r="G519" t="e">
            <v>#REF!</v>
          </cell>
          <cell r="Q519">
            <v>0</v>
          </cell>
          <cell r="R519" t="str">
            <v>Không</v>
          </cell>
          <cell r="S519" t="e">
            <v>#REF!</v>
          </cell>
          <cell r="T519" t="e">
            <v>#REF!</v>
          </cell>
        </row>
        <row r="520">
          <cell r="A520">
            <v>514</v>
          </cell>
          <cell r="B520" t="e">
            <v>#REF!</v>
          </cell>
          <cell r="C520" t="e">
            <v>#REF!</v>
          </cell>
          <cell r="D520" t="e">
            <v>#REF!</v>
          </cell>
          <cell r="E520" t="e">
            <v>#REF!</v>
          </cell>
          <cell r="F520" t="e">
            <v>#REF!</v>
          </cell>
          <cell r="G520" t="e">
            <v>#REF!</v>
          </cell>
          <cell r="Q520">
            <v>0</v>
          </cell>
          <cell r="R520" t="str">
            <v>Không</v>
          </cell>
          <cell r="S520" t="e">
            <v>#REF!</v>
          </cell>
          <cell r="T520" t="e">
            <v>#REF!</v>
          </cell>
        </row>
        <row r="521">
          <cell r="A521">
            <v>515</v>
          </cell>
          <cell r="B521" t="e">
            <v>#REF!</v>
          </cell>
          <cell r="C521" t="e">
            <v>#REF!</v>
          </cell>
          <cell r="D521" t="e">
            <v>#REF!</v>
          </cell>
          <cell r="E521" t="e">
            <v>#REF!</v>
          </cell>
          <cell r="F521" t="e">
            <v>#REF!</v>
          </cell>
          <cell r="G521" t="e">
            <v>#REF!</v>
          </cell>
          <cell r="Q521">
            <v>0</v>
          </cell>
          <cell r="R521" t="str">
            <v>Không</v>
          </cell>
          <cell r="S521" t="e">
            <v>#REF!</v>
          </cell>
          <cell r="T521" t="e">
            <v>#REF!</v>
          </cell>
        </row>
        <row r="522">
          <cell r="A522">
            <v>516</v>
          </cell>
          <cell r="B522" t="e">
            <v>#REF!</v>
          </cell>
          <cell r="C522" t="e">
            <v>#REF!</v>
          </cell>
          <cell r="D522" t="e">
            <v>#REF!</v>
          </cell>
          <cell r="E522" t="e">
            <v>#REF!</v>
          </cell>
          <cell r="F522" t="e">
            <v>#REF!</v>
          </cell>
          <cell r="G522" t="e">
            <v>#REF!</v>
          </cell>
          <cell r="Q522">
            <v>0</v>
          </cell>
          <cell r="R522" t="str">
            <v>Không</v>
          </cell>
          <cell r="S522" t="e">
            <v>#REF!</v>
          </cell>
          <cell r="T522" t="e">
            <v>#REF!</v>
          </cell>
        </row>
        <row r="523">
          <cell r="A523">
            <v>517</v>
          </cell>
          <cell r="B523" t="e">
            <v>#REF!</v>
          </cell>
          <cell r="C523" t="e">
            <v>#REF!</v>
          </cell>
          <cell r="D523" t="e">
            <v>#REF!</v>
          </cell>
          <cell r="E523" t="e">
            <v>#REF!</v>
          </cell>
          <cell r="F523" t="e">
            <v>#REF!</v>
          </cell>
          <cell r="G523" t="e">
            <v>#REF!</v>
          </cell>
          <cell r="Q523">
            <v>0</v>
          </cell>
          <cell r="R523" t="str">
            <v>Không</v>
          </cell>
          <cell r="S523" t="e">
            <v>#REF!</v>
          </cell>
          <cell r="T523" t="e">
            <v>#REF!</v>
          </cell>
        </row>
        <row r="524">
          <cell r="A524">
            <v>518</v>
          </cell>
          <cell r="B524" t="e">
            <v>#REF!</v>
          </cell>
          <cell r="C524" t="e">
            <v>#REF!</v>
          </cell>
          <cell r="D524" t="e">
            <v>#REF!</v>
          </cell>
          <cell r="E524" t="e">
            <v>#REF!</v>
          </cell>
          <cell r="F524" t="e">
            <v>#REF!</v>
          </cell>
          <cell r="G524" t="e">
            <v>#REF!</v>
          </cell>
          <cell r="Q524">
            <v>0</v>
          </cell>
          <cell r="R524" t="str">
            <v>Không</v>
          </cell>
          <cell r="S524" t="e">
            <v>#REF!</v>
          </cell>
          <cell r="T524" t="e">
            <v>#REF!</v>
          </cell>
        </row>
        <row r="525">
          <cell r="A525">
            <v>519</v>
          </cell>
          <cell r="B525" t="e">
            <v>#REF!</v>
          </cell>
          <cell r="C525" t="e">
            <v>#REF!</v>
          </cell>
          <cell r="D525" t="e">
            <v>#REF!</v>
          </cell>
          <cell r="E525" t="e">
            <v>#REF!</v>
          </cell>
          <cell r="F525" t="e">
            <v>#REF!</v>
          </cell>
          <cell r="G525" t="e">
            <v>#REF!</v>
          </cell>
          <cell r="Q525">
            <v>0</v>
          </cell>
          <cell r="R525" t="str">
            <v>Không</v>
          </cell>
          <cell r="S525" t="e">
            <v>#REF!</v>
          </cell>
          <cell r="T525" t="e">
            <v>#REF!</v>
          </cell>
        </row>
        <row r="526">
          <cell r="A526">
            <v>520</v>
          </cell>
          <cell r="B526" t="e">
            <v>#REF!</v>
          </cell>
          <cell r="C526" t="e">
            <v>#REF!</v>
          </cell>
          <cell r="D526" t="e">
            <v>#REF!</v>
          </cell>
          <cell r="E526" t="e">
            <v>#REF!</v>
          </cell>
          <cell r="F526" t="e">
            <v>#REF!</v>
          </cell>
          <cell r="G526" t="e">
            <v>#REF!</v>
          </cell>
          <cell r="Q526">
            <v>0</v>
          </cell>
          <cell r="R526" t="str">
            <v>Không</v>
          </cell>
          <cell r="S526" t="e">
            <v>#REF!</v>
          </cell>
          <cell r="T526" t="e">
            <v>#REF!</v>
          </cell>
        </row>
        <row r="527">
          <cell r="A527">
            <v>521</v>
          </cell>
          <cell r="B527" t="e">
            <v>#REF!</v>
          </cell>
          <cell r="C527" t="e">
            <v>#REF!</v>
          </cell>
          <cell r="D527" t="e">
            <v>#REF!</v>
          </cell>
          <cell r="E527" t="e">
            <v>#REF!</v>
          </cell>
          <cell r="F527" t="e">
            <v>#REF!</v>
          </cell>
          <cell r="G527" t="e">
            <v>#REF!</v>
          </cell>
          <cell r="Q527">
            <v>0</v>
          </cell>
          <cell r="R527" t="str">
            <v>Không</v>
          </cell>
          <cell r="S527" t="e">
            <v>#REF!</v>
          </cell>
          <cell r="T527" t="e">
            <v>#REF!</v>
          </cell>
        </row>
        <row r="528">
          <cell r="A528">
            <v>522</v>
          </cell>
          <cell r="B528" t="e">
            <v>#REF!</v>
          </cell>
          <cell r="C528" t="e">
            <v>#REF!</v>
          </cell>
          <cell r="D528" t="e">
            <v>#REF!</v>
          </cell>
          <cell r="E528" t="e">
            <v>#REF!</v>
          </cell>
          <cell r="F528" t="e">
            <v>#REF!</v>
          </cell>
          <cell r="G528" t="e">
            <v>#REF!</v>
          </cell>
          <cell r="Q528">
            <v>0</v>
          </cell>
          <cell r="R528" t="str">
            <v>Không</v>
          </cell>
          <cell r="S528" t="e">
            <v>#REF!</v>
          </cell>
          <cell r="T528" t="e">
            <v>#REF!</v>
          </cell>
        </row>
        <row r="529">
          <cell r="A529">
            <v>523</v>
          </cell>
          <cell r="B529" t="e">
            <v>#REF!</v>
          </cell>
          <cell r="C529" t="e">
            <v>#REF!</v>
          </cell>
          <cell r="D529" t="e">
            <v>#REF!</v>
          </cell>
          <cell r="E529" t="e">
            <v>#REF!</v>
          </cell>
          <cell r="F529" t="e">
            <v>#REF!</v>
          </cell>
          <cell r="G529" t="e">
            <v>#REF!</v>
          </cell>
          <cell r="Q529">
            <v>0</v>
          </cell>
          <cell r="R529" t="str">
            <v>Không</v>
          </cell>
          <cell r="S529" t="e">
            <v>#REF!</v>
          </cell>
          <cell r="T529" t="e">
            <v>#REF!</v>
          </cell>
        </row>
        <row r="530">
          <cell r="A530">
            <v>524</v>
          </cell>
          <cell r="B530" t="e">
            <v>#REF!</v>
          </cell>
          <cell r="C530" t="e">
            <v>#REF!</v>
          </cell>
          <cell r="D530" t="e">
            <v>#REF!</v>
          </cell>
          <cell r="E530" t="e">
            <v>#REF!</v>
          </cell>
          <cell r="F530" t="e">
            <v>#REF!</v>
          </cell>
          <cell r="G530" t="e">
            <v>#REF!</v>
          </cell>
          <cell r="Q530">
            <v>0</v>
          </cell>
          <cell r="R530" t="str">
            <v>Không</v>
          </cell>
          <cell r="S530" t="e">
            <v>#REF!</v>
          </cell>
          <cell r="T530" t="e">
            <v>#REF!</v>
          </cell>
        </row>
        <row r="531">
          <cell r="A531">
            <v>525</v>
          </cell>
          <cell r="B531" t="e">
            <v>#REF!</v>
          </cell>
          <cell r="C531" t="e">
            <v>#REF!</v>
          </cell>
          <cell r="D531" t="e">
            <v>#REF!</v>
          </cell>
          <cell r="E531" t="e">
            <v>#REF!</v>
          </cell>
          <cell r="F531" t="e">
            <v>#REF!</v>
          </cell>
          <cell r="G531" t="e">
            <v>#REF!</v>
          </cell>
          <cell r="Q531">
            <v>0</v>
          </cell>
          <cell r="R531" t="str">
            <v>Không</v>
          </cell>
          <cell r="S531" t="e">
            <v>#REF!</v>
          </cell>
          <cell r="T531" t="e">
            <v>#REF!</v>
          </cell>
        </row>
        <row r="532">
          <cell r="A532">
            <v>526</v>
          </cell>
          <cell r="B532" t="e">
            <v>#REF!</v>
          </cell>
          <cell r="C532" t="e">
            <v>#REF!</v>
          </cell>
          <cell r="D532" t="e">
            <v>#REF!</v>
          </cell>
          <cell r="E532" t="e">
            <v>#REF!</v>
          </cell>
          <cell r="F532" t="e">
            <v>#REF!</v>
          </cell>
          <cell r="G532" t="e">
            <v>#REF!</v>
          </cell>
          <cell r="Q532">
            <v>0</v>
          </cell>
          <cell r="R532" t="str">
            <v>Không</v>
          </cell>
          <cell r="S532" t="e">
            <v>#REF!</v>
          </cell>
          <cell r="T532" t="e">
            <v>#REF!</v>
          </cell>
        </row>
        <row r="533">
          <cell r="A533">
            <v>527</v>
          </cell>
          <cell r="B533" t="e">
            <v>#REF!</v>
          </cell>
          <cell r="C533" t="e">
            <v>#REF!</v>
          </cell>
          <cell r="D533" t="e">
            <v>#REF!</v>
          </cell>
          <cell r="E533" t="e">
            <v>#REF!</v>
          </cell>
          <cell r="F533" t="e">
            <v>#REF!</v>
          </cell>
          <cell r="G533" t="e">
            <v>#REF!</v>
          </cell>
          <cell r="Q533">
            <v>0</v>
          </cell>
          <cell r="R533" t="str">
            <v>Không</v>
          </cell>
          <cell r="S533" t="e">
            <v>#REF!</v>
          </cell>
          <cell r="T533" t="e">
            <v>#REF!</v>
          </cell>
        </row>
        <row r="534">
          <cell r="A534">
            <v>528</v>
          </cell>
          <cell r="B534" t="e">
            <v>#REF!</v>
          </cell>
          <cell r="C534" t="e">
            <v>#REF!</v>
          </cell>
          <cell r="D534" t="e">
            <v>#REF!</v>
          </cell>
          <cell r="E534" t="e">
            <v>#REF!</v>
          </cell>
          <cell r="F534" t="e">
            <v>#REF!</v>
          </cell>
          <cell r="G534" t="e">
            <v>#REF!</v>
          </cell>
          <cell r="Q534">
            <v>0</v>
          </cell>
          <cell r="R534" t="str">
            <v>Không</v>
          </cell>
          <cell r="S534" t="e">
            <v>#REF!</v>
          </cell>
          <cell r="T534" t="e">
            <v>#REF!</v>
          </cell>
        </row>
        <row r="535">
          <cell r="A535">
            <v>529</v>
          </cell>
          <cell r="B535" t="e">
            <v>#REF!</v>
          </cell>
          <cell r="C535" t="e">
            <v>#REF!</v>
          </cell>
          <cell r="D535" t="e">
            <v>#REF!</v>
          </cell>
          <cell r="E535" t="e">
            <v>#REF!</v>
          </cell>
          <cell r="F535" t="e">
            <v>#REF!</v>
          </cell>
          <cell r="G535" t="e">
            <v>#REF!</v>
          </cell>
          <cell r="Q535">
            <v>0</v>
          </cell>
          <cell r="R535" t="str">
            <v>Không</v>
          </cell>
          <cell r="S535" t="e">
            <v>#REF!</v>
          </cell>
          <cell r="T535" t="e">
            <v>#REF!</v>
          </cell>
        </row>
        <row r="536">
          <cell r="A536">
            <v>530</v>
          </cell>
          <cell r="B536" t="e">
            <v>#REF!</v>
          </cell>
          <cell r="C536" t="e">
            <v>#REF!</v>
          </cell>
          <cell r="D536" t="e">
            <v>#REF!</v>
          </cell>
          <cell r="E536" t="e">
            <v>#REF!</v>
          </cell>
          <cell r="F536" t="e">
            <v>#REF!</v>
          </cell>
          <cell r="G536" t="e">
            <v>#REF!</v>
          </cell>
          <cell r="Q536">
            <v>0</v>
          </cell>
          <cell r="R536" t="str">
            <v>Không</v>
          </cell>
          <cell r="S536" t="e">
            <v>#REF!</v>
          </cell>
          <cell r="T536" t="e">
            <v>#REF!</v>
          </cell>
        </row>
        <row r="537">
          <cell r="A537">
            <v>531</v>
          </cell>
          <cell r="B537" t="e">
            <v>#REF!</v>
          </cell>
          <cell r="C537" t="e">
            <v>#REF!</v>
          </cell>
          <cell r="D537" t="e">
            <v>#REF!</v>
          </cell>
          <cell r="E537" t="e">
            <v>#REF!</v>
          </cell>
          <cell r="F537" t="e">
            <v>#REF!</v>
          </cell>
          <cell r="G537" t="e">
            <v>#REF!</v>
          </cell>
          <cell r="Q537">
            <v>0</v>
          </cell>
          <cell r="R537" t="str">
            <v>Không</v>
          </cell>
          <cell r="S537" t="e">
            <v>#REF!</v>
          </cell>
          <cell r="T537" t="e">
            <v>#REF!</v>
          </cell>
        </row>
        <row r="538">
          <cell r="A538">
            <v>532</v>
          </cell>
          <cell r="B538" t="e">
            <v>#REF!</v>
          </cell>
          <cell r="C538" t="e">
            <v>#REF!</v>
          </cell>
          <cell r="D538" t="e">
            <v>#REF!</v>
          </cell>
          <cell r="E538" t="e">
            <v>#REF!</v>
          </cell>
          <cell r="F538" t="e">
            <v>#REF!</v>
          </cell>
          <cell r="G538" t="e">
            <v>#REF!</v>
          </cell>
          <cell r="Q538">
            <v>0</v>
          </cell>
          <cell r="R538" t="str">
            <v>Không</v>
          </cell>
          <cell r="S538" t="e">
            <v>#REF!</v>
          </cell>
          <cell r="T538" t="e">
            <v>#REF!</v>
          </cell>
        </row>
        <row r="539">
          <cell r="A539">
            <v>533</v>
          </cell>
          <cell r="B539" t="e">
            <v>#REF!</v>
          </cell>
          <cell r="C539" t="e">
            <v>#REF!</v>
          </cell>
          <cell r="D539" t="e">
            <v>#REF!</v>
          </cell>
          <cell r="E539" t="e">
            <v>#REF!</v>
          </cell>
          <cell r="F539" t="e">
            <v>#REF!</v>
          </cell>
          <cell r="G539" t="e">
            <v>#REF!</v>
          </cell>
          <cell r="Q539">
            <v>0</v>
          </cell>
          <cell r="R539" t="str">
            <v>Không</v>
          </cell>
          <cell r="S539" t="e">
            <v>#REF!</v>
          </cell>
          <cell r="T539" t="e">
            <v>#REF!</v>
          </cell>
        </row>
        <row r="540">
          <cell r="A540">
            <v>534</v>
          </cell>
          <cell r="B540" t="e">
            <v>#REF!</v>
          </cell>
          <cell r="C540" t="e">
            <v>#REF!</v>
          </cell>
          <cell r="D540" t="e">
            <v>#REF!</v>
          </cell>
          <cell r="E540" t="e">
            <v>#REF!</v>
          </cell>
          <cell r="F540" t="e">
            <v>#REF!</v>
          </cell>
          <cell r="G540" t="e">
            <v>#REF!</v>
          </cell>
          <cell r="Q540">
            <v>0</v>
          </cell>
          <cell r="R540" t="str">
            <v>Không</v>
          </cell>
          <cell r="S540" t="e">
            <v>#REF!</v>
          </cell>
          <cell r="T540" t="e">
            <v>#REF!</v>
          </cell>
        </row>
        <row r="541">
          <cell r="A541">
            <v>535</v>
          </cell>
          <cell r="B541" t="e">
            <v>#REF!</v>
          </cell>
          <cell r="C541" t="e">
            <v>#REF!</v>
          </cell>
          <cell r="D541" t="e">
            <v>#REF!</v>
          </cell>
          <cell r="E541" t="e">
            <v>#REF!</v>
          </cell>
          <cell r="F541" t="e">
            <v>#REF!</v>
          </cell>
          <cell r="G541" t="e">
            <v>#REF!</v>
          </cell>
          <cell r="Q541">
            <v>0</v>
          </cell>
          <cell r="R541" t="str">
            <v>Không</v>
          </cell>
          <cell r="S541" t="e">
            <v>#REF!</v>
          </cell>
          <cell r="T541" t="e">
            <v>#REF!</v>
          </cell>
        </row>
        <row r="542">
          <cell r="A542">
            <v>536</v>
          </cell>
          <cell r="B542" t="e">
            <v>#REF!</v>
          </cell>
          <cell r="C542" t="e">
            <v>#REF!</v>
          </cell>
          <cell r="D542" t="e">
            <v>#REF!</v>
          </cell>
          <cell r="E542" t="e">
            <v>#REF!</v>
          </cell>
          <cell r="F542" t="e">
            <v>#REF!</v>
          </cell>
          <cell r="G542" t="e">
            <v>#REF!</v>
          </cell>
          <cell r="Q542">
            <v>0</v>
          </cell>
          <cell r="R542" t="str">
            <v>Không</v>
          </cell>
          <cell r="S542" t="e">
            <v>#REF!</v>
          </cell>
          <cell r="T542" t="e">
            <v>#REF!</v>
          </cell>
        </row>
        <row r="543">
          <cell r="A543">
            <v>537</v>
          </cell>
          <cell r="B543" t="e">
            <v>#REF!</v>
          </cell>
          <cell r="C543" t="e">
            <v>#REF!</v>
          </cell>
          <cell r="D543" t="e">
            <v>#REF!</v>
          </cell>
          <cell r="E543" t="e">
            <v>#REF!</v>
          </cell>
          <cell r="F543" t="e">
            <v>#REF!</v>
          </cell>
          <cell r="G543" t="e">
            <v>#REF!</v>
          </cell>
          <cell r="Q543">
            <v>0</v>
          </cell>
          <cell r="R543" t="str">
            <v>Không</v>
          </cell>
          <cell r="S543" t="e">
            <v>#REF!</v>
          </cell>
          <cell r="T543" t="e">
            <v>#REF!</v>
          </cell>
        </row>
        <row r="544">
          <cell r="A544">
            <v>538</v>
          </cell>
          <cell r="B544" t="e">
            <v>#REF!</v>
          </cell>
          <cell r="C544" t="e">
            <v>#REF!</v>
          </cell>
          <cell r="D544" t="e">
            <v>#REF!</v>
          </cell>
          <cell r="E544" t="e">
            <v>#REF!</v>
          </cell>
          <cell r="F544" t="e">
            <v>#REF!</v>
          </cell>
          <cell r="G544" t="e">
            <v>#REF!</v>
          </cell>
          <cell r="Q544">
            <v>0</v>
          </cell>
          <cell r="R544" t="str">
            <v>Không</v>
          </cell>
          <cell r="S544" t="e">
            <v>#REF!</v>
          </cell>
          <cell r="T544" t="e">
            <v>#REF!</v>
          </cell>
        </row>
        <row r="545">
          <cell r="A545">
            <v>539</v>
          </cell>
          <cell r="B545" t="e">
            <v>#REF!</v>
          </cell>
          <cell r="C545" t="e">
            <v>#REF!</v>
          </cell>
          <cell r="D545" t="e">
            <v>#REF!</v>
          </cell>
          <cell r="E545" t="e">
            <v>#REF!</v>
          </cell>
          <cell r="F545" t="e">
            <v>#REF!</v>
          </cell>
          <cell r="G545" t="e">
            <v>#REF!</v>
          </cell>
          <cell r="Q545">
            <v>0</v>
          </cell>
          <cell r="R545" t="str">
            <v>Không</v>
          </cell>
          <cell r="S545" t="e">
            <v>#REF!</v>
          </cell>
          <cell r="T545" t="e">
            <v>#REF!</v>
          </cell>
        </row>
        <row r="546">
          <cell r="A546">
            <v>540</v>
          </cell>
          <cell r="B546" t="e">
            <v>#REF!</v>
          </cell>
          <cell r="C546" t="e">
            <v>#REF!</v>
          </cell>
          <cell r="D546" t="e">
            <v>#REF!</v>
          </cell>
          <cell r="E546" t="e">
            <v>#REF!</v>
          </cell>
          <cell r="F546" t="e">
            <v>#REF!</v>
          </cell>
          <cell r="G546" t="e">
            <v>#REF!</v>
          </cell>
          <cell r="Q546">
            <v>0</v>
          </cell>
          <cell r="R546" t="str">
            <v>Không</v>
          </cell>
          <cell r="S546" t="e">
            <v>#REF!</v>
          </cell>
          <cell r="T546" t="e">
            <v>#REF!</v>
          </cell>
        </row>
        <row r="547">
          <cell r="A547">
            <v>541</v>
          </cell>
          <cell r="B547" t="e">
            <v>#REF!</v>
          </cell>
          <cell r="C547" t="e">
            <v>#REF!</v>
          </cell>
          <cell r="D547" t="e">
            <v>#REF!</v>
          </cell>
          <cell r="E547" t="e">
            <v>#REF!</v>
          </cell>
          <cell r="F547" t="e">
            <v>#REF!</v>
          </cell>
          <cell r="G547" t="e">
            <v>#REF!</v>
          </cell>
          <cell r="Q547">
            <v>0</v>
          </cell>
          <cell r="R547" t="str">
            <v>Không</v>
          </cell>
          <cell r="S547" t="e">
            <v>#REF!</v>
          </cell>
          <cell r="T547" t="e">
            <v>#REF!</v>
          </cell>
        </row>
        <row r="548">
          <cell r="A548">
            <v>542</v>
          </cell>
          <cell r="B548" t="e">
            <v>#REF!</v>
          </cell>
          <cell r="C548" t="e">
            <v>#REF!</v>
          </cell>
          <cell r="D548" t="e">
            <v>#REF!</v>
          </cell>
          <cell r="E548" t="e">
            <v>#REF!</v>
          </cell>
          <cell r="F548" t="e">
            <v>#REF!</v>
          </cell>
          <cell r="G548" t="e">
            <v>#REF!</v>
          </cell>
          <cell r="Q548">
            <v>0</v>
          </cell>
          <cell r="R548" t="str">
            <v>Không</v>
          </cell>
          <cell r="S548" t="e">
            <v>#REF!</v>
          </cell>
          <cell r="T548" t="e">
            <v>#REF!</v>
          </cell>
        </row>
        <row r="549">
          <cell r="A549">
            <v>543</v>
          </cell>
          <cell r="B549" t="e">
            <v>#REF!</v>
          </cell>
          <cell r="C549" t="e">
            <v>#REF!</v>
          </cell>
          <cell r="D549" t="e">
            <v>#REF!</v>
          </cell>
          <cell r="E549" t="e">
            <v>#REF!</v>
          </cell>
          <cell r="F549" t="e">
            <v>#REF!</v>
          </cell>
          <cell r="G549" t="e">
            <v>#REF!</v>
          </cell>
          <cell r="Q549">
            <v>0</v>
          </cell>
          <cell r="R549" t="str">
            <v>Không</v>
          </cell>
          <cell r="S549" t="e">
            <v>#REF!</v>
          </cell>
          <cell r="T549" t="e">
            <v>#REF!</v>
          </cell>
        </row>
        <row r="550">
          <cell r="A550">
            <v>544</v>
          </cell>
          <cell r="B550" t="e">
            <v>#REF!</v>
          </cell>
          <cell r="C550" t="e">
            <v>#REF!</v>
          </cell>
          <cell r="D550" t="e">
            <v>#REF!</v>
          </cell>
          <cell r="E550" t="e">
            <v>#REF!</v>
          </cell>
          <cell r="F550" t="e">
            <v>#REF!</v>
          </cell>
          <cell r="G550" t="e">
            <v>#REF!</v>
          </cell>
          <cell r="Q550">
            <v>0</v>
          </cell>
          <cell r="R550" t="str">
            <v>Không</v>
          </cell>
          <cell r="S550" t="e">
            <v>#REF!</v>
          </cell>
          <cell r="T550" t="e">
            <v>#REF!</v>
          </cell>
        </row>
        <row r="551">
          <cell r="A551">
            <v>545</v>
          </cell>
          <cell r="B551" t="e">
            <v>#REF!</v>
          </cell>
          <cell r="C551" t="e">
            <v>#REF!</v>
          </cell>
          <cell r="D551" t="e">
            <v>#REF!</v>
          </cell>
          <cell r="E551" t="e">
            <v>#REF!</v>
          </cell>
          <cell r="F551" t="e">
            <v>#REF!</v>
          </cell>
          <cell r="G551" t="e">
            <v>#REF!</v>
          </cell>
          <cell r="Q551">
            <v>0</v>
          </cell>
          <cell r="R551" t="str">
            <v>Không</v>
          </cell>
          <cell r="S551" t="e">
            <v>#REF!</v>
          </cell>
          <cell r="T551" t="e">
            <v>#REF!</v>
          </cell>
        </row>
        <row r="552">
          <cell r="A552">
            <v>546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 t="e">
            <v>#REF!</v>
          </cell>
          <cell r="Q552">
            <v>0</v>
          </cell>
          <cell r="R552" t="str">
            <v>Không</v>
          </cell>
          <cell r="S552" t="e">
            <v>#REF!</v>
          </cell>
          <cell r="T552" t="e">
            <v>#REF!</v>
          </cell>
        </row>
        <row r="553">
          <cell r="A553">
            <v>547</v>
          </cell>
          <cell r="B553" t="e">
            <v>#REF!</v>
          </cell>
          <cell r="C553" t="e">
            <v>#REF!</v>
          </cell>
          <cell r="D553" t="e">
            <v>#REF!</v>
          </cell>
          <cell r="E553" t="e">
            <v>#REF!</v>
          </cell>
          <cell r="F553" t="e">
            <v>#REF!</v>
          </cell>
          <cell r="G553" t="e">
            <v>#REF!</v>
          </cell>
          <cell r="Q553">
            <v>0</v>
          </cell>
          <cell r="R553" t="str">
            <v>Không</v>
          </cell>
          <cell r="S553" t="e">
            <v>#REF!</v>
          </cell>
          <cell r="T553" t="e">
            <v>#REF!</v>
          </cell>
        </row>
        <row r="554">
          <cell r="A554">
            <v>548</v>
          </cell>
          <cell r="B554" t="e">
            <v>#REF!</v>
          </cell>
          <cell r="C554" t="e">
            <v>#REF!</v>
          </cell>
          <cell r="D554" t="e">
            <v>#REF!</v>
          </cell>
          <cell r="E554" t="e">
            <v>#REF!</v>
          </cell>
          <cell r="F554" t="e">
            <v>#REF!</v>
          </cell>
          <cell r="G554" t="e">
            <v>#REF!</v>
          </cell>
          <cell r="Q554">
            <v>0</v>
          </cell>
          <cell r="R554" t="str">
            <v>Không</v>
          </cell>
          <cell r="S554" t="e">
            <v>#REF!</v>
          </cell>
          <cell r="T554" t="e">
            <v>#REF!</v>
          </cell>
        </row>
        <row r="555">
          <cell r="A555">
            <v>549</v>
          </cell>
          <cell r="B555" t="e">
            <v>#REF!</v>
          </cell>
          <cell r="C555" t="e">
            <v>#REF!</v>
          </cell>
          <cell r="D555" t="e">
            <v>#REF!</v>
          </cell>
          <cell r="E555" t="e">
            <v>#REF!</v>
          </cell>
          <cell r="F555" t="e">
            <v>#REF!</v>
          </cell>
          <cell r="G555" t="e">
            <v>#REF!</v>
          </cell>
          <cell r="Q555">
            <v>0</v>
          </cell>
          <cell r="R555" t="str">
            <v>Không</v>
          </cell>
          <cell r="S555" t="e">
            <v>#REF!</v>
          </cell>
          <cell r="T555" t="e">
            <v>#REF!</v>
          </cell>
        </row>
        <row r="556">
          <cell r="A556">
            <v>550</v>
          </cell>
          <cell r="B556" t="e">
            <v>#REF!</v>
          </cell>
          <cell r="C556" t="e">
            <v>#REF!</v>
          </cell>
          <cell r="D556" t="e">
            <v>#REF!</v>
          </cell>
          <cell r="E556" t="e">
            <v>#REF!</v>
          </cell>
          <cell r="F556" t="e">
            <v>#REF!</v>
          </cell>
          <cell r="G556" t="e">
            <v>#REF!</v>
          </cell>
          <cell r="Q556">
            <v>0</v>
          </cell>
          <cell r="R556" t="str">
            <v>Không</v>
          </cell>
          <cell r="S556" t="e">
            <v>#REF!</v>
          </cell>
          <cell r="T556" t="e">
            <v>#REF!</v>
          </cell>
        </row>
        <row r="557">
          <cell r="A557">
            <v>551</v>
          </cell>
          <cell r="B557" t="e">
            <v>#REF!</v>
          </cell>
          <cell r="C557" t="e">
            <v>#REF!</v>
          </cell>
          <cell r="D557" t="e">
            <v>#REF!</v>
          </cell>
          <cell r="E557" t="e">
            <v>#REF!</v>
          </cell>
          <cell r="F557" t="e">
            <v>#REF!</v>
          </cell>
          <cell r="G557" t="e">
            <v>#REF!</v>
          </cell>
          <cell r="Q557">
            <v>0</v>
          </cell>
          <cell r="R557" t="str">
            <v>Không</v>
          </cell>
          <cell r="S557" t="e">
            <v>#REF!</v>
          </cell>
          <cell r="T557" t="e">
            <v>#REF!</v>
          </cell>
        </row>
        <row r="558">
          <cell r="A558">
            <v>552</v>
          </cell>
          <cell r="B558" t="e">
            <v>#REF!</v>
          </cell>
          <cell r="C558" t="e">
            <v>#REF!</v>
          </cell>
          <cell r="D558" t="e">
            <v>#REF!</v>
          </cell>
          <cell r="E558" t="e">
            <v>#REF!</v>
          </cell>
          <cell r="F558" t="e">
            <v>#REF!</v>
          </cell>
          <cell r="G558" t="e">
            <v>#REF!</v>
          </cell>
          <cell r="Q558">
            <v>0</v>
          </cell>
          <cell r="R558" t="str">
            <v>Không</v>
          </cell>
          <cell r="S558" t="e">
            <v>#REF!</v>
          </cell>
          <cell r="T558" t="e">
            <v>#REF!</v>
          </cell>
        </row>
        <row r="559">
          <cell r="A559">
            <v>553</v>
          </cell>
          <cell r="B559" t="e">
            <v>#REF!</v>
          </cell>
          <cell r="C559" t="e">
            <v>#REF!</v>
          </cell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Q559">
            <v>0</v>
          </cell>
          <cell r="R559" t="str">
            <v>Không</v>
          </cell>
          <cell r="S559" t="e">
            <v>#REF!</v>
          </cell>
          <cell r="T559" t="e">
            <v>#REF!</v>
          </cell>
        </row>
        <row r="560">
          <cell r="A560">
            <v>554</v>
          </cell>
          <cell r="B560" t="e">
            <v>#REF!</v>
          </cell>
          <cell r="C560" t="e">
            <v>#REF!</v>
          </cell>
          <cell r="D560" t="e">
            <v>#REF!</v>
          </cell>
          <cell r="E560" t="e">
            <v>#REF!</v>
          </cell>
          <cell r="F560" t="e">
            <v>#REF!</v>
          </cell>
          <cell r="G560" t="e">
            <v>#REF!</v>
          </cell>
          <cell r="Q560">
            <v>0</v>
          </cell>
          <cell r="R560" t="str">
            <v>Không</v>
          </cell>
          <cell r="S560" t="e">
            <v>#REF!</v>
          </cell>
          <cell r="T560" t="e">
            <v>#REF!</v>
          </cell>
        </row>
        <row r="561">
          <cell r="A561">
            <v>555</v>
          </cell>
          <cell r="B561" t="e">
            <v>#REF!</v>
          </cell>
          <cell r="C561" t="e">
            <v>#REF!</v>
          </cell>
          <cell r="D561" t="e">
            <v>#REF!</v>
          </cell>
          <cell r="E561" t="e">
            <v>#REF!</v>
          </cell>
          <cell r="F561" t="e">
            <v>#REF!</v>
          </cell>
          <cell r="G561" t="e">
            <v>#REF!</v>
          </cell>
          <cell r="Q561">
            <v>0</v>
          </cell>
          <cell r="R561" t="str">
            <v>Không</v>
          </cell>
          <cell r="S561" t="e">
            <v>#REF!</v>
          </cell>
          <cell r="T561" t="e">
            <v>#REF!</v>
          </cell>
        </row>
        <row r="562">
          <cell r="A562">
            <v>556</v>
          </cell>
          <cell r="B562" t="e">
            <v>#REF!</v>
          </cell>
          <cell r="C562" t="e">
            <v>#REF!</v>
          </cell>
          <cell r="D562" t="e">
            <v>#REF!</v>
          </cell>
          <cell r="E562" t="e">
            <v>#REF!</v>
          </cell>
          <cell r="F562" t="e">
            <v>#REF!</v>
          </cell>
          <cell r="G562" t="e">
            <v>#REF!</v>
          </cell>
          <cell r="Q562">
            <v>0</v>
          </cell>
          <cell r="R562" t="str">
            <v>Không</v>
          </cell>
          <cell r="S562" t="e">
            <v>#REF!</v>
          </cell>
          <cell r="T562" t="e">
            <v>#REF!</v>
          </cell>
        </row>
        <row r="563">
          <cell r="A563">
            <v>557</v>
          </cell>
          <cell r="B563" t="e">
            <v>#REF!</v>
          </cell>
          <cell r="C563" t="e">
            <v>#REF!</v>
          </cell>
          <cell r="D563" t="e">
            <v>#REF!</v>
          </cell>
          <cell r="E563" t="e">
            <v>#REF!</v>
          </cell>
          <cell r="F563" t="e">
            <v>#REF!</v>
          </cell>
          <cell r="G563" t="e">
            <v>#REF!</v>
          </cell>
          <cell r="Q563">
            <v>0</v>
          </cell>
          <cell r="R563" t="str">
            <v>Không</v>
          </cell>
          <cell r="S563" t="e">
            <v>#REF!</v>
          </cell>
          <cell r="T563" t="e">
            <v>#REF!</v>
          </cell>
        </row>
        <row r="564">
          <cell r="A564">
            <v>558</v>
          </cell>
          <cell r="B564" t="e">
            <v>#REF!</v>
          </cell>
          <cell r="C564" t="e">
            <v>#REF!</v>
          </cell>
          <cell r="D564" t="e">
            <v>#REF!</v>
          </cell>
          <cell r="E564" t="e">
            <v>#REF!</v>
          </cell>
          <cell r="F564" t="e">
            <v>#REF!</v>
          </cell>
          <cell r="G564" t="e">
            <v>#REF!</v>
          </cell>
          <cell r="Q564">
            <v>0</v>
          </cell>
          <cell r="R564" t="str">
            <v>Không</v>
          </cell>
          <cell r="S564" t="e">
            <v>#REF!</v>
          </cell>
          <cell r="T564" t="e">
            <v>#REF!</v>
          </cell>
        </row>
        <row r="565">
          <cell r="A565">
            <v>559</v>
          </cell>
          <cell r="B565" t="e">
            <v>#REF!</v>
          </cell>
          <cell r="C565" t="e">
            <v>#REF!</v>
          </cell>
          <cell r="D565" t="e">
            <v>#REF!</v>
          </cell>
          <cell r="E565" t="e">
            <v>#REF!</v>
          </cell>
          <cell r="F565" t="e">
            <v>#REF!</v>
          </cell>
          <cell r="G565" t="e">
            <v>#REF!</v>
          </cell>
          <cell r="Q565">
            <v>0</v>
          </cell>
          <cell r="R565" t="str">
            <v>Không</v>
          </cell>
          <cell r="S565" t="e">
            <v>#REF!</v>
          </cell>
          <cell r="T565" t="e">
            <v>#REF!</v>
          </cell>
        </row>
        <row r="566">
          <cell r="A566">
            <v>560</v>
          </cell>
          <cell r="B566" t="e">
            <v>#REF!</v>
          </cell>
          <cell r="C566" t="e">
            <v>#REF!</v>
          </cell>
          <cell r="D566" t="e">
            <v>#REF!</v>
          </cell>
          <cell r="E566" t="e">
            <v>#REF!</v>
          </cell>
          <cell r="F566" t="e">
            <v>#REF!</v>
          </cell>
          <cell r="G566" t="e">
            <v>#REF!</v>
          </cell>
          <cell r="Q566">
            <v>0</v>
          </cell>
          <cell r="R566" t="str">
            <v>Không</v>
          </cell>
          <cell r="S566" t="e">
            <v>#REF!</v>
          </cell>
          <cell r="T566" t="e">
            <v>#REF!</v>
          </cell>
        </row>
        <row r="567">
          <cell r="A567">
            <v>561</v>
          </cell>
          <cell r="B567" t="e">
            <v>#REF!</v>
          </cell>
          <cell r="C567" t="e">
            <v>#REF!</v>
          </cell>
          <cell r="D567" t="e">
            <v>#REF!</v>
          </cell>
          <cell r="E567" t="e">
            <v>#REF!</v>
          </cell>
          <cell r="F567" t="e">
            <v>#REF!</v>
          </cell>
          <cell r="G567" t="e">
            <v>#REF!</v>
          </cell>
          <cell r="Q567">
            <v>0</v>
          </cell>
          <cell r="R567" t="str">
            <v>Không</v>
          </cell>
          <cell r="S567" t="e">
            <v>#REF!</v>
          </cell>
          <cell r="T567" t="e">
            <v>#REF!</v>
          </cell>
        </row>
        <row r="568">
          <cell r="A568">
            <v>562</v>
          </cell>
          <cell r="B568" t="e">
            <v>#REF!</v>
          </cell>
          <cell r="C568" t="e">
            <v>#REF!</v>
          </cell>
          <cell r="D568" t="e">
            <v>#REF!</v>
          </cell>
          <cell r="E568" t="e">
            <v>#REF!</v>
          </cell>
          <cell r="F568" t="e">
            <v>#REF!</v>
          </cell>
          <cell r="G568" t="e">
            <v>#REF!</v>
          </cell>
          <cell r="Q568">
            <v>0</v>
          </cell>
          <cell r="R568" t="str">
            <v>Không</v>
          </cell>
          <cell r="S568" t="e">
            <v>#REF!</v>
          </cell>
          <cell r="T568" t="e">
            <v>#REF!</v>
          </cell>
        </row>
        <row r="569">
          <cell r="A569">
            <v>563</v>
          </cell>
          <cell r="B569" t="e">
            <v>#REF!</v>
          </cell>
          <cell r="C569" t="e">
            <v>#REF!</v>
          </cell>
          <cell r="D569" t="e">
            <v>#REF!</v>
          </cell>
          <cell r="E569" t="e">
            <v>#REF!</v>
          </cell>
          <cell r="F569" t="e">
            <v>#REF!</v>
          </cell>
          <cell r="G569" t="e">
            <v>#REF!</v>
          </cell>
          <cell r="Q569">
            <v>0</v>
          </cell>
          <cell r="R569" t="str">
            <v>Không</v>
          </cell>
          <cell r="S569" t="e">
            <v>#REF!</v>
          </cell>
          <cell r="T569" t="e">
            <v>#REF!</v>
          </cell>
        </row>
        <row r="570">
          <cell r="A570">
            <v>564</v>
          </cell>
          <cell r="B570" t="e">
            <v>#REF!</v>
          </cell>
          <cell r="C570" t="e">
            <v>#REF!</v>
          </cell>
          <cell r="D570" t="e">
            <v>#REF!</v>
          </cell>
          <cell r="E570" t="e">
            <v>#REF!</v>
          </cell>
          <cell r="F570" t="e">
            <v>#REF!</v>
          </cell>
          <cell r="G570" t="e">
            <v>#REF!</v>
          </cell>
          <cell r="Q570">
            <v>0</v>
          </cell>
          <cell r="R570" t="str">
            <v>Không</v>
          </cell>
          <cell r="S570" t="e">
            <v>#REF!</v>
          </cell>
          <cell r="T570" t="e">
            <v>#REF!</v>
          </cell>
        </row>
        <row r="571">
          <cell r="A571">
            <v>565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 t="e">
            <v>#REF!</v>
          </cell>
          <cell r="Q571">
            <v>0</v>
          </cell>
          <cell r="R571" t="str">
            <v>Không</v>
          </cell>
          <cell r="S571" t="e">
            <v>#REF!</v>
          </cell>
          <cell r="T571" t="e">
            <v>#REF!</v>
          </cell>
        </row>
        <row r="572">
          <cell r="A572">
            <v>566</v>
          </cell>
          <cell r="B572" t="e">
            <v>#REF!</v>
          </cell>
          <cell r="C572" t="e">
            <v>#REF!</v>
          </cell>
          <cell r="D572" t="e">
            <v>#REF!</v>
          </cell>
          <cell r="E572" t="e">
            <v>#REF!</v>
          </cell>
          <cell r="F572" t="e">
            <v>#REF!</v>
          </cell>
          <cell r="G572" t="e">
            <v>#REF!</v>
          </cell>
          <cell r="Q572">
            <v>0</v>
          </cell>
          <cell r="R572" t="str">
            <v>Không</v>
          </cell>
          <cell r="S572" t="e">
            <v>#REF!</v>
          </cell>
          <cell r="T572" t="e">
            <v>#REF!</v>
          </cell>
        </row>
        <row r="573">
          <cell r="A573">
            <v>567</v>
          </cell>
          <cell r="B573" t="e">
            <v>#REF!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 t="e">
            <v>#REF!</v>
          </cell>
          <cell r="Q573">
            <v>0</v>
          </cell>
          <cell r="R573" t="str">
            <v>Không</v>
          </cell>
          <cell r="S573" t="e">
            <v>#REF!</v>
          </cell>
          <cell r="T573" t="e">
            <v>#REF!</v>
          </cell>
        </row>
        <row r="574">
          <cell r="A574">
            <v>568</v>
          </cell>
          <cell r="B574" t="e">
            <v>#REF!</v>
          </cell>
          <cell r="C574" t="e">
            <v>#REF!</v>
          </cell>
          <cell r="D574" t="e">
            <v>#REF!</v>
          </cell>
          <cell r="E574" t="e">
            <v>#REF!</v>
          </cell>
          <cell r="F574" t="e">
            <v>#REF!</v>
          </cell>
          <cell r="G574" t="e">
            <v>#REF!</v>
          </cell>
          <cell r="Q574">
            <v>0</v>
          </cell>
          <cell r="R574" t="str">
            <v>Không</v>
          </cell>
          <cell r="S574" t="e">
            <v>#REF!</v>
          </cell>
          <cell r="T574" t="e">
            <v>#REF!</v>
          </cell>
        </row>
        <row r="575">
          <cell r="A575">
            <v>569</v>
          </cell>
          <cell r="B575" t="e">
            <v>#REF!</v>
          </cell>
          <cell r="C575" t="e">
            <v>#REF!</v>
          </cell>
          <cell r="D575" t="e">
            <v>#REF!</v>
          </cell>
          <cell r="E575" t="e">
            <v>#REF!</v>
          </cell>
          <cell r="F575" t="e">
            <v>#REF!</v>
          </cell>
          <cell r="G575" t="e">
            <v>#REF!</v>
          </cell>
          <cell r="Q575">
            <v>0</v>
          </cell>
          <cell r="R575" t="str">
            <v>Không</v>
          </cell>
          <cell r="S575" t="e">
            <v>#REF!</v>
          </cell>
          <cell r="T575" t="e">
            <v>#REF!</v>
          </cell>
        </row>
        <row r="576">
          <cell r="A576">
            <v>570</v>
          </cell>
          <cell r="B576" t="e">
            <v>#REF!</v>
          </cell>
          <cell r="C576" t="e">
            <v>#REF!</v>
          </cell>
          <cell r="D576" t="e">
            <v>#REF!</v>
          </cell>
          <cell r="E576" t="e">
            <v>#REF!</v>
          </cell>
          <cell r="F576" t="e">
            <v>#REF!</v>
          </cell>
          <cell r="G576" t="e">
            <v>#REF!</v>
          </cell>
          <cell r="Q576">
            <v>0</v>
          </cell>
          <cell r="R576" t="str">
            <v>Không</v>
          </cell>
          <cell r="S576" t="e">
            <v>#REF!</v>
          </cell>
          <cell r="T576" t="e">
            <v>#REF!</v>
          </cell>
        </row>
        <row r="577">
          <cell r="A577">
            <v>571</v>
          </cell>
          <cell r="B577" t="e">
            <v>#REF!</v>
          </cell>
          <cell r="C577" t="e">
            <v>#REF!</v>
          </cell>
          <cell r="D577" t="e">
            <v>#REF!</v>
          </cell>
          <cell r="E577" t="e">
            <v>#REF!</v>
          </cell>
          <cell r="F577" t="e">
            <v>#REF!</v>
          </cell>
          <cell r="G577" t="e">
            <v>#REF!</v>
          </cell>
          <cell r="Q577">
            <v>0</v>
          </cell>
          <cell r="R577" t="str">
            <v>Không</v>
          </cell>
          <cell r="S577" t="e">
            <v>#REF!</v>
          </cell>
          <cell r="T577" t="e">
            <v>#REF!</v>
          </cell>
        </row>
        <row r="578">
          <cell r="A578">
            <v>572</v>
          </cell>
          <cell r="B578" t="e">
            <v>#REF!</v>
          </cell>
          <cell r="C578" t="e">
            <v>#REF!</v>
          </cell>
          <cell r="D578" t="e">
            <v>#REF!</v>
          </cell>
          <cell r="E578" t="e">
            <v>#REF!</v>
          </cell>
          <cell r="F578" t="e">
            <v>#REF!</v>
          </cell>
          <cell r="G578" t="e">
            <v>#REF!</v>
          </cell>
          <cell r="Q578">
            <v>0</v>
          </cell>
          <cell r="R578" t="str">
            <v>Không</v>
          </cell>
          <cell r="S578" t="e">
            <v>#REF!</v>
          </cell>
          <cell r="T578" t="e">
            <v>#REF!</v>
          </cell>
        </row>
        <row r="579">
          <cell r="A579">
            <v>573</v>
          </cell>
          <cell r="B579" t="e">
            <v>#REF!</v>
          </cell>
          <cell r="C579" t="e">
            <v>#REF!</v>
          </cell>
          <cell r="D579" t="e">
            <v>#REF!</v>
          </cell>
          <cell r="E579" t="e">
            <v>#REF!</v>
          </cell>
          <cell r="F579" t="e">
            <v>#REF!</v>
          </cell>
          <cell r="G579" t="e">
            <v>#REF!</v>
          </cell>
          <cell r="Q579">
            <v>0</v>
          </cell>
          <cell r="R579" t="str">
            <v>Không</v>
          </cell>
          <cell r="S579" t="e">
            <v>#REF!</v>
          </cell>
          <cell r="T579" t="e">
            <v>#REF!</v>
          </cell>
        </row>
        <row r="580">
          <cell r="A580">
            <v>574</v>
          </cell>
          <cell r="B580" t="e">
            <v>#REF!</v>
          </cell>
          <cell r="C580" t="e">
            <v>#REF!</v>
          </cell>
          <cell r="D580" t="e">
            <v>#REF!</v>
          </cell>
          <cell r="E580" t="e">
            <v>#REF!</v>
          </cell>
          <cell r="F580" t="e">
            <v>#REF!</v>
          </cell>
          <cell r="G580" t="e">
            <v>#REF!</v>
          </cell>
          <cell r="Q580">
            <v>0</v>
          </cell>
          <cell r="R580" t="str">
            <v>Không</v>
          </cell>
          <cell r="S580" t="e">
            <v>#REF!</v>
          </cell>
          <cell r="T580" t="e">
            <v>#REF!</v>
          </cell>
        </row>
        <row r="581">
          <cell r="A581">
            <v>575</v>
          </cell>
          <cell r="B581" t="e">
            <v>#REF!</v>
          </cell>
          <cell r="C581" t="e">
            <v>#REF!</v>
          </cell>
          <cell r="D581" t="e">
            <v>#REF!</v>
          </cell>
          <cell r="E581" t="e">
            <v>#REF!</v>
          </cell>
          <cell r="F581" t="e">
            <v>#REF!</v>
          </cell>
          <cell r="G581" t="e">
            <v>#REF!</v>
          </cell>
          <cell r="Q581">
            <v>0</v>
          </cell>
          <cell r="R581" t="str">
            <v>Không</v>
          </cell>
          <cell r="S581" t="e">
            <v>#REF!</v>
          </cell>
          <cell r="T581" t="e">
            <v>#REF!</v>
          </cell>
        </row>
        <row r="582">
          <cell r="A582">
            <v>576</v>
          </cell>
          <cell r="B582" t="e">
            <v>#REF!</v>
          </cell>
          <cell r="C582" t="e">
            <v>#REF!</v>
          </cell>
          <cell r="D582" t="e">
            <v>#REF!</v>
          </cell>
          <cell r="E582" t="e">
            <v>#REF!</v>
          </cell>
          <cell r="F582" t="e">
            <v>#REF!</v>
          </cell>
          <cell r="G582" t="e">
            <v>#REF!</v>
          </cell>
          <cell r="Q582">
            <v>0</v>
          </cell>
          <cell r="R582" t="str">
            <v>Không</v>
          </cell>
          <cell r="S582" t="e">
            <v>#REF!</v>
          </cell>
          <cell r="T582" t="e">
            <v>#REF!</v>
          </cell>
        </row>
        <row r="583">
          <cell r="A583">
            <v>577</v>
          </cell>
          <cell r="B583" t="e">
            <v>#REF!</v>
          </cell>
          <cell r="C583" t="e">
            <v>#REF!</v>
          </cell>
          <cell r="D583" t="e">
            <v>#REF!</v>
          </cell>
          <cell r="E583" t="e">
            <v>#REF!</v>
          </cell>
          <cell r="F583" t="e">
            <v>#REF!</v>
          </cell>
          <cell r="G583" t="e">
            <v>#REF!</v>
          </cell>
          <cell r="Q583">
            <v>0</v>
          </cell>
          <cell r="R583" t="str">
            <v>Không</v>
          </cell>
          <cell r="S583" t="e">
            <v>#REF!</v>
          </cell>
          <cell r="T583" t="e">
            <v>#REF!</v>
          </cell>
        </row>
        <row r="584">
          <cell r="A584">
            <v>578</v>
          </cell>
          <cell r="B584" t="e">
            <v>#REF!</v>
          </cell>
          <cell r="C584" t="e">
            <v>#REF!</v>
          </cell>
          <cell r="D584" t="e">
            <v>#REF!</v>
          </cell>
          <cell r="E584" t="e">
            <v>#REF!</v>
          </cell>
          <cell r="F584" t="e">
            <v>#REF!</v>
          </cell>
          <cell r="G584" t="e">
            <v>#REF!</v>
          </cell>
          <cell r="Q584">
            <v>0</v>
          </cell>
          <cell r="R584" t="str">
            <v>Không</v>
          </cell>
          <cell r="S584" t="e">
            <v>#REF!</v>
          </cell>
          <cell r="T584" t="e">
            <v>#REF!</v>
          </cell>
        </row>
        <row r="585">
          <cell r="A585">
            <v>579</v>
          </cell>
          <cell r="B585" t="e">
            <v>#REF!</v>
          </cell>
          <cell r="C585" t="e">
            <v>#REF!</v>
          </cell>
          <cell r="D585" t="e">
            <v>#REF!</v>
          </cell>
          <cell r="E585" t="e">
            <v>#REF!</v>
          </cell>
          <cell r="F585" t="e">
            <v>#REF!</v>
          </cell>
          <cell r="G585" t="e">
            <v>#REF!</v>
          </cell>
          <cell r="Q585">
            <v>0</v>
          </cell>
          <cell r="R585" t="str">
            <v>Không</v>
          </cell>
          <cell r="S585" t="e">
            <v>#REF!</v>
          </cell>
          <cell r="T585" t="e">
            <v>#REF!</v>
          </cell>
        </row>
        <row r="586">
          <cell r="A586">
            <v>580</v>
          </cell>
          <cell r="B586" t="e">
            <v>#REF!</v>
          </cell>
          <cell r="C586" t="e">
            <v>#REF!</v>
          </cell>
          <cell r="D586" t="e">
            <v>#REF!</v>
          </cell>
          <cell r="E586" t="e">
            <v>#REF!</v>
          </cell>
          <cell r="F586" t="e">
            <v>#REF!</v>
          </cell>
          <cell r="G586" t="e">
            <v>#REF!</v>
          </cell>
          <cell r="Q586">
            <v>0</v>
          </cell>
          <cell r="R586" t="str">
            <v>Không</v>
          </cell>
          <cell r="S586" t="e">
            <v>#REF!</v>
          </cell>
          <cell r="T586" t="e">
            <v>#REF!</v>
          </cell>
        </row>
        <row r="587">
          <cell r="A587">
            <v>581</v>
          </cell>
          <cell r="B587" t="e">
            <v>#REF!</v>
          </cell>
          <cell r="C587" t="e">
            <v>#REF!</v>
          </cell>
          <cell r="D587" t="e">
            <v>#REF!</v>
          </cell>
          <cell r="E587" t="e">
            <v>#REF!</v>
          </cell>
          <cell r="F587" t="e">
            <v>#REF!</v>
          </cell>
          <cell r="G587" t="e">
            <v>#REF!</v>
          </cell>
          <cell r="Q587">
            <v>0</v>
          </cell>
          <cell r="R587" t="str">
            <v>Không</v>
          </cell>
          <cell r="S587" t="e">
            <v>#REF!</v>
          </cell>
          <cell r="T587" t="e">
            <v>#REF!</v>
          </cell>
        </row>
        <row r="588">
          <cell r="A588">
            <v>582</v>
          </cell>
          <cell r="B588" t="e">
            <v>#REF!</v>
          </cell>
          <cell r="C588" t="e">
            <v>#REF!</v>
          </cell>
          <cell r="D588" t="e">
            <v>#REF!</v>
          </cell>
          <cell r="E588" t="e">
            <v>#REF!</v>
          </cell>
          <cell r="F588" t="e">
            <v>#REF!</v>
          </cell>
          <cell r="G588" t="e">
            <v>#REF!</v>
          </cell>
          <cell r="Q588">
            <v>0</v>
          </cell>
          <cell r="R588" t="str">
            <v>Không</v>
          </cell>
          <cell r="S588" t="e">
            <v>#REF!</v>
          </cell>
          <cell r="T588" t="e">
            <v>#REF!</v>
          </cell>
        </row>
        <row r="589">
          <cell r="A589">
            <v>583</v>
          </cell>
          <cell r="B589" t="e">
            <v>#REF!</v>
          </cell>
          <cell r="C589" t="e">
            <v>#REF!</v>
          </cell>
          <cell r="D589" t="e">
            <v>#REF!</v>
          </cell>
          <cell r="E589" t="e">
            <v>#REF!</v>
          </cell>
          <cell r="F589" t="e">
            <v>#REF!</v>
          </cell>
          <cell r="G589" t="e">
            <v>#REF!</v>
          </cell>
          <cell r="Q589">
            <v>0</v>
          </cell>
          <cell r="R589" t="str">
            <v>Không</v>
          </cell>
          <cell r="S589" t="e">
            <v>#REF!</v>
          </cell>
          <cell r="T589" t="e">
            <v>#REF!</v>
          </cell>
        </row>
        <row r="590">
          <cell r="A590">
            <v>584</v>
          </cell>
          <cell r="B590" t="e">
            <v>#REF!</v>
          </cell>
          <cell r="C590" t="e">
            <v>#REF!</v>
          </cell>
          <cell r="D590" t="e">
            <v>#REF!</v>
          </cell>
          <cell r="E590" t="e">
            <v>#REF!</v>
          </cell>
          <cell r="F590" t="e">
            <v>#REF!</v>
          </cell>
          <cell r="G590" t="e">
            <v>#REF!</v>
          </cell>
          <cell r="Q590">
            <v>0</v>
          </cell>
          <cell r="R590" t="str">
            <v>Không</v>
          </cell>
          <cell r="S590" t="e">
            <v>#REF!</v>
          </cell>
          <cell r="T590" t="e">
            <v>#REF!</v>
          </cell>
        </row>
        <row r="591">
          <cell r="A591">
            <v>585</v>
          </cell>
          <cell r="B591" t="e">
            <v>#REF!</v>
          </cell>
          <cell r="C591" t="e">
            <v>#REF!</v>
          </cell>
          <cell r="D591" t="e">
            <v>#REF!</v>
          </cell>
          <cell r="E591" t="e">
            <v>#REF!</v>
          </cell>
          <cell r="F591" t="e">
            <v>#REF!</v>
          </cell>
          <cell r="G591" t="e">
            <v>#REF!</v>
          </cell>
          <cell r="Q591">
            <v>0</v>
          </cell>
          <cell r="R591" t="str">
            <v>Không</v>
          </cell>
          <cell r="S591" t="e">
            <v>#REF!</v>
          </cell>
          <cell r="T591" t="e">
            <v>#REF!</v>
          </cell>
        </row>
        <row r="592">
          <cell r="A592">
            <v>586</v>
          </cell>
          <cell r="B592" t="e">
            <v>#REF!</v>
          </cell>
          <cell r="C592" t="e">
            <v>#REF!</v>
          </cell>
          <cell r="D592" t="e">
            <v>#REF!</v>
          </cell>
          <cell r="E592" t="e">
            <v>#REF!</v>
          </cell>
          <cell r="F592" t="e">
            <v>#REF!</v>
          </cell>
          <cell r="G592" t="e">
            <v>#REF!</v>
          </cell>
          <cell r="Q592">
            <v>0</v>
          </cell>
          <cell r="R592" t="str">
            <v>Không</v>
          </cell>
          <cell r="S592" t="e">
            <v>#REF!</v>
          </cell>
          <cell r="T592" t="e">
            <v>#REF!</v>
          </cell>
        </row>
        <row r="593">
          <cell r="A593">
            <v>587</v>
          </cell>
          <cell r="B593" t="e">
            <v>#REF!</v>
          </cell>
          <cell r="C593" t="e">
            <v>#REF!</v>
          </cell>
          <cell r="D593" t="e">
            <v>#REF!</v>
          </cell>
          <cell r="E593" t="e">
            <v>#REF!</v>
          </cell>
          <cell r="F593" t="e">
            <v>#REF!</v>
          </cell>
          <cell r="G593" t="e">
            <v>#REF!</v>
          </cell>
          <cell r="Q593">
            <v>0</v>
          </cell>
          <cell r="R593" t="str">
            <v>Không</v>
          </cell>
          <cell r="S593" t="e">
            <v>#REF!</v>
          </cell>
          <cell r="T593" t="e">
            <v>#REF!</v>
          </cell>
        </row>
        <row r="594">
          <cell r="A594">
            <v>588</v>
          </cell>
          <cell r="B594" t="e">
            <v>#REF!</v>
          </cell>
          <cell r="C594" t="e">
            <v>#REF!</v>
          </cell>
          <cell r="D594" t="e">
            <v>#REF!</v>
          </cell>
          <cell r="E594" t="e">
            <v>#REF!</v>
          </cell>
          <cell r="F594" t="e">
            <v>#REF!</v>
          </cell>
          <cell r="G594" t="e">
            <v>#REF!</v>
          </cell>
          <cell r="Q594">
            <v>0</v>
          </cell>
          <cell r="R594" t="str">
            <v>Không</v>
          </cell>
          <cell r="S594" t="e">
            <v>#REF!</v>
          </cell>
          <cell r="T594" t="e">
            <v>#REF!</v>
          </cell>
        </row>
        <row r="595">
          <cell r="A595">
            <v>589</v>
          </cell>
          <cell r="B595" t="e">
            <v>#REF!</v>
          </cell>
          <cell r="C595" t="e">
            <v>#REF!</v>
          </cell>
          <cell r="D595" t="e">
            <v>#REF!</v>
          </cell>
          <cell r="E595" t="e">
            <v>#REF!</v>
          </cell>
          <cell r="F595" t="e">
            <v>#REF!</v>
          </cell>
          <cell r="G595" t="e">
            <v>#REF!</v>
          </cell>
          <cell r="Q595">
            <v>0</v>
          </cell>
          <cell r="R595" t="str">
            <v>Không</v>
          </cell>
          <cell r="S595" t="e">
            <v>#REF!</v>
          </cell>
          <cell r="T595" t="e">
            <v>#REF!</v>
          </cell>
        </row>
        <row r="596">
          <cell r="A596">
            <v>590</v>
          </cell>
          <cell r="B596" t="e">
            <v>#REF!</v>
          </cell>
          <cell r="C596" t="e">
            <v>#REF!</v>
          </cell>
          <cell r="D596" t="e">
            <v>#REF!</v>
          </cell>
          <cell r="E596" t="e">
            <v>#REF!</v>
          </cell>
          <cell r="F596" t="e">
            <v>#REF!</v>
          </cell>
          <cell r="G596" t="e">
            <v>#REF!</v>
          </cell>
          <cell r="Q596">
            <v>0</v>
          </cell>
          <cell r="R596" t="str">
            <v>Không</v>
          </cell>
          <cell r="S596" t="e">
            <v>#REF!</v>
          </cell>
          <cell r="T596" t="e">
            <v>#REF!</v>
          </cell>
        </row>
        <row r="597">
          <cell r="A597">
            <v>591</v>
          </cell>
          <cell r="B597" t="e">
            <v>#REF!</v>
          </cell>
          <cell r="C597" t="e">
            <v>#REF!</v>
          </cell>
          <cell r="D597" t="e">
            <v>#REF!</v>
          </cell>
          <cell r="E597" t="e">
            <v>#REF!</v>
          </cell>
          <cell r="F597" t="e">
            <v>#REF!</v>
          </cell>
          <cell r="G597" t="e">
            <v>#REF!</v>
          </cell>
          <cell r="Q597">
            <v>0</v>
          </cell>
          <cell r="R597" t="str">
            <v>Không</v>
          </cell>
          <cell r="S597" t="e">
            <v>#REF!</v>
          </cell>
          <cell r="T597" t="e">
            <v>#REF!</v>
          </cell>
        </row>
        <row r="598">
          <cell r="A598">
            <v>592</v>
          </cell>
          <cell r="B598" t="e">
            <v>#REF!</v>
          </cell>
          <cell r="C598" t="e">
            <v>#REF!</v>
          </cell>
          <cell r="D598" t="e">
            <v>#REF!</v>
          </cell>
          <cell r="E598" t="e">
            <v>#REF!</v>
          </cell>
          <cell r="F598" t="e">
            <v>#REF!</v>
          </cell>
          <cell r="G598" t="e">
            <v>#REF!</v>
          </cell>
          <cell r="Q598">
            <v>0</v>
          </cell>
          <cell r="R598" t="str">
            <v>Không</v>
          </cell>
          <cell r="S598" t="e">
            <v>#REF!</v>
          </cell>
          <cell r="T598" t="e">
            <v>#REF!</v>
          </cell>
        </row>
        <row r="599">
          <cell r="A599">
            <v>593</v>
          </cell>
          <cell r="B599" t="e">
            <v>#REF!</v>
          </cell>
          <cell r="C599" t="e">
            <v>#REF!</v>
          </cell>
          <cell r="D599" t="e">
            <v>#REF!</v>
          </cell>
          <cell r="E599" t="e">
            <v>#REF!</v>
          </cell>
          <cell r="F599" t="e">
            <v>#REF!</v>
          </cell>
          <cell r="G599" t="e">
            <v>#REF!</v>
          </cell>
          <cell r="Q599">
            <v>0</v>
          </cell>
          <cell r="R599" t="str">
            <v>Không</v>
          </cell>
          <cell r="S599" t="e">
            <v>#REF!</v>
          </cell>
          <cell r="T599" t="e">
            <v>#REF!</v>
          </cell>
        </row>
        <row r="600">
          <cell r="A600">
            <v>594</v>
          </cell>
          <cell r="B600" t="e">
            <v>#REF!</v>
          </cell>
          <cell r="C600" t="e">
            <v>#REF!</v>
          </cell>
          <cell r="D600" t="e">
            <v>#REF!</v>
          </cell>
          <cell r="E600" t="e">
            <v>#REF!</v>
          </cell>
          <cell r="F600" t="e">
            <v>#REF!</v>
          </cell>
          <cell r="G600" t="e">
            <v>#REF!</v>
          </cell>
          <cell r="Q600">
            <v>0</v>
          </cell>
          <cell r="R600" t="str">
            <v>Không</v>
          </cell>
          <cell r="S600" t="e">
            <v>#REF!</v>
          </cell>
          <cell r="T600" t="e">
            <v>#REF!</v>
          </cell>
        </row>
        <row r="601">
          <cell r="A601">
            <v>595</v>
          </cell>
          <cell r="B601" t="e">
            <v>#REF!</v>
          </cell>
          <cell r="C601" t="e">
            <v>#REF!</v>
          </cell>
          <cell r="D601" t="e">
            <v>#REF!</v>
          </cell>
          <cell r="E601" t="e">
            <v>#REF!</v>
          </cell>
          <cell r="F601" t="e">
            <v>#REF!</v>
          </cell>
          <cell r="G601" t="e">
            <v>#REF!</v>
          </cell>
          <cell r="Q601">
            <v>0</v>
          </cell>
          <cell r="R601" t="str">
            <v>Không</v>
          </cell>
          <cell r="S601" t="e">
            <v>#REF!</v>
          </cell>
          <cell r="T601" t="e">
            <v>#REF!</v>
          </cell>
        </row>
        <row r="602">
          <cell r="A602">
            <v>596</v>
          </cell>
          <cell r="B602" t="e">
            <v>#REF!</v>
          </cell>
          <cell r="C602" t="e">
            <v>#REF!</v>
          </cell>
          <cell r="D602" t="e">
            <v>#REF!</v>
          </cell>
          <cell r="E602" t="e">
            <v>#REF!</v>
          </cell>
          <cell r="F602" t="e">
            <v>#REF!</v>
          </cell>
          <cell r="G602" t="e">
            <v>#REF!</v>
          </cell>
          <cell r="Q602">
            <v>0</v>
          </cell>
          <cell r="R602" t="str">
            <v>Không</v>
          </cell>
          <cell r="S602" t="e">
            <v>#REF!</v>
          </cell>
          <cell r="T602" t="e">
            <v>#REF!</v>
          </cell>
        </row>
        <row r="603">
          <cell r="A603">
            <v>597</v>
          </cell>
          <cell r="B603" t="e">
            <v>#REF!</v>
          </cell>
          <cell r="C603" t="e">
            <v>#REF!</v>
          </cell>
          <cell r="D603" t="e">
            <v>#REF!</v>
          </cell>
          <cell r="E603" t="e">
            <v>#REF!</v>
          </cell>
          <cell r="F603" t="e">
            <v>#REF!</v>
          </cell>
          <cell r="G603" t="e">
            <v>#REF!</v>
          </cell>
          <cell r="Q603">
            <v>0</v>
          </cell>
          <cell r="R603" t="str">
            <v>Không</v>
          </cell>
          <cell r="S603" t="e">
            <v>#REF!</v>
          </cell>
          <cell r="T603" t="e">
            <v>#REF!</v>
          </cell>
        </row>
        <row r="604">
          <cell r="A604">
            <v>598</v>
          </cell>
          <cell r="B604" t="e">
            <v>#REF!</v>
          </cell>
          <cell r="C604" t="e">
            <v>#REF!</v>
          </cell>
          <cell r="D604" t="e">
            <v>#REF!</v>
          </cell>
          <cell r="E604" t="e">
            <v>#REF!</v>
          </cell>
          <cell r="F604" t="e">
            <v>#REF!</v>
          </cell>
          <cell r="G604" t="e">
            <v>#REF!</v>
          </cell>
          <cell r="Q604">
            <v>0</v>
          </cell>
          <cell r="R604" t="str">
            <v>Không</v>
          </cell>
          <cell r="S604" t="e">
            <v>#REF!</v>
          </cell>
          <cell r="T604" t="e">
            <v>#REF!</v>
          </cell>
        </row>
        <row r="605">
          <cell r="A605">
            <v>599</v>
          </cell>
          <cell r="B605" t="e">
            <v>#REF!</v>
          </cell>
          <cell r="C605" t="e">
            <v>#REF!</v>
          </cell>
          <cell r="D605" t="e">
            <v>#REF!</v>
          </cell>
          <cell r="E605" t="e">
            <v>#REF!</v>
          </cell>
          <cell r="F605" t="e">
            <v>#REF!</v>
          </cell>
          <cell r="G605" t="e">
            <v>#REF!</v>
          </cell>
          <cell r="Q605">
            <v>0</v>
          </cell>
          <cell r="R605" t="str">
            <v>Không</v>
          </cell>
          <cell r="S605" t="e">
            <v>#REF!</v>
          </cell>
          <cell r="T605" t="e">
            <v>#REF!</v>
          </cell>
        </row>
        <row r="606">
          <cell r="A606">
            <v>600</v>
          </cell>
          <cell r="B606" t="e">
            <v>#REF!</v>
          </cell>
          <cell r="C606" t="e">
            <v>#REF!</v>
          </cell>
          <cell r="D606" t="e">
            <v>#REF!</v>
          </cell>
          <cell r="E606" t="e">
            <v>#REF!</v>
          </cell>
          <cell r="F606" t="e">
            <v>#REF!</v>
          </cell>
          <cell r="G606" t="e">
            <v>#REF!</v>
          </cell>
          <cell r="Q606">
            <v>0</v>
          </cell>
          <cell r="R606" t="str">
            <v>Không</v>
          </cell>
          <cell r="S606" t="e">
            <v>#REF!</v>
          </cell>
          <cell r="T606" t="e">
            <v>#REF!</v>
          </cell>
        </row>
        <row r="607">
          <cell r="A607">
            <v>601</v>
          </cell>
          <cell r="B607" t="e">
            <v>#REF!</v>
          </cell>
          <cell r="C607" t="e">
            <v>#REF!</v>
          </cell>
          <cell r="D607" t="e">
            <v>#REF!</v>
          </cell>
          <cell r="E607" t="e">
            <v>#REF!</v>
          </cell>
          <cell r="F607" t="e">
            <v>#REF!</v>
          </cell>
          <cell r="G607" t="e">
            <v>#REF!</v>
          </cell>
          <cell r="Q607">
            <v>0</v>
          </cell>
          <cell r="R607" t="str">
            <v>Không</v>
          </cell>
          <cell r="S607" t="e">
            <v>#REF!</v>
          </cell>
          <cell r="T607" t="e">
            <v>#REF!</v>
          </cell>
        </row>
        <row r="608">
          <cell r="A608">
            <v>602</v>
          </cell>
          <cell r="B608" t="e">
            <v>#REF!</v>
          </cell>
          <cell r="C608" t="e">
            <v>#REF!</v>
          </cell>
          <cell r="D608" t="e">
            <v>#REF!</v>
          </cell>
          <cell r="E608" t="e">
            <v>#REF!</v>
          </cell>
          <cell r="F608" t="e">
            <v>#REF!</v>
          </cell>
          <cell r="G608" t="e">
            <v>#REF!</v>
          </cell>
          <cell r="Q608">
            <v>0</v>
          </cell>
          <cell r="R608" t="str">
            <v>Không</v>
          </cell>
          <cell r="S608" t="e">
            <v>#REF!</v>
          </cell>
          <cell r="T608" t="e">
            <v>#REF!</v>
          </cell>
        </row>
        <row r="609">
          <cell r="A609">
            <v>603</v>
          </cell>
          <cell r="B609" t="e">
            <v>#REF!</v>
          </cell>
          <cell r="C609" t="e">
            <v>#REF!</v>
          </cell>
          <cell r="D609" t="e">
            <v>#REF!</v>
          </cell>
          <cell r="E609" t="e">
            <v>#REF!</v>
          </cell>
          <cell r="F609" t="e">
            <v>#REF!</v>
          </cell>
          <cell r="G609" t="e">
            <v>#REF!</v>
          </cell>
          <cell r="Q609">
            <v>0</v>
          </cell>
          <cell r="R609" t="str">
            <v>Không</v>
          </cell>
          <cell r="S609" t="e">
            <v>#REF!</v>
          </cell>
          <cell r="T609" t="e">
            <v>#REF!</v>
          </cell>
        </row>
        <row r="610">
          <cell r="A610">
            <v>604</v>
          </cell>
          <cell r="B610" t="e">
            <v>#REF!</v>
          </cell>
          <cell r="C610" t="e">
            <v>#REF!</v>
          </cell>
          <cell r="D610" t="e">
            <v>#REF!</v>
          </cell>
          <cell r="E610" t="e">
            <v>#REF!</v>
          </cell>
          <cell r="F610" t="e">
            <v>#REF!</v>
          </cell>
          <cell r="G610" t="e">
            <v>#REF!</v>
          </cell>
          <cell r="Q610">
            <v>0</v>
          </cell>
          <cell r="R610" t="str">
            <v>Không</v>
          </cell>
          <cell r="S610" t="e">
            <v>#REF!</v>
          </cell>
          <cell r="T610" t="e">
            <v>#REF!</v>
          </cell>
        </row>
        <row r="611">
          <cell r="A611">
            <v>605</v>
          </cell>
          <cell r="B611" t="e">
            <v>#REF!</v>
          </cell>
          <cell r="C611" t="e">
            <v>#REF!</v>
          </cell>
          <cell r="D611" t="e">
            <v>#REF!</v>
          </cell>
          <cell r="E611" t="e">
            <v>#REF!</v>
          </cell>
          <cell r="F611" t="e">
            <v>#REF!</v>
          </cell>
          <cell r="G611" t="e">
            <v>#REF!</v>
          </cell>
          <cell r="Q611">
            <v>0</v>
          </cell>
          <cell r="R611" t="str">
            <v>Không</v>
          </cell>
          <cell r="S611" t="e">
            <v>#REF!</v>
          </cell>
          <cell r="T611" t="e">
            <v>#REF!</v>
          </cell>
        </row>
        <row r="612">
          <cell r="A612">
            <v>606</v>
          </cell>
          <cell r="B612" t="e">
            <v>#REF!</v>
          </cell>
          <cell r="C612" t="e">
            <v>#REF!</v>
          </cell>
          <cell r="D612" t="e">
            <v>#REF!</v>
          </cell>
          <cell r="E612" t="e">
            <v>#REF!</v>
          </cell>
          <cell r="F612" t="e">
            <v>#REF!</v>
          </cell>
          <cell r="G612" t="e">
            <v>#REF!</v>
          </cell>
          <cell r="Q612">
            <v>0</v>
          </cell>
          <cell r="R612" t="str">
            <v>Không</v>
          </cell>
          <cell r="S612" t="e">
            <v>#REF!</v>
          </cell>
          <cell r="T612" t="e">
            <v>#REF!</v>
          </cell>
        </row>
        <row r="613">
          <cell r="A613">
            <v>607</v>
          </cell>
          <cell r="B613" t="e">
            <v>#REF!</v>
          </cell>
          <cell r="C613" t="e">
            <v>#REF!</v>
          </cell>
          <cell r="D613" t="e">
            <v>#REF!</v>
          </cell>
          <cell r="E613" t="e">
            <v>#REF!</v>
          </cell>
          <cell r="F613" t="e">
            <v>#REF!</v>
          </cell>
          <cell r="G613" t="e">
            <v>#REF!</v>
          </cell>
          <cell r="Q613">
            <v>0</v>
          </cell>
          <cell r="R613" t="str">
            <v>Không</v>
          </cell>
          <cell r="S613" t="e">
            <v>#REF!</v>
          </cell>
          <cell r="T613" t="e">
            <v>#REF!</v>
          </cell>
        </row>
        <row r="614">
          <cell r="A614">
            <v>608</v>
          </cell>
          <cell r="B614" t="e">
            <v>#REF!</v>
          </cell>
          <cell r="C614" t="e">
            <v>#REF!</v>
          </cell>
          <cell r="D614" t="e">
            <v>#REF!</v>
          </cell>
          <cell r="E614" t="e">
            <v>#REF!</v>
          </cell>
          <cell r="F614" t="e">
            <v>#REF!</v>
          </cell>
          <cell r="G614" t="e">
            <v>#REF!</v>
          </cell>
          <cell r="Q614">
            <v>0</v>
          </cell>
          <cell r="R614" t="str">
            <v>Không</v>
          </cell>
          <cell r="S614" t="e">
            <v>#REF!</v>
          </cell>
          <cell r="T614" t="e">
            <v>#REF!</v>
          </cell>
        </row>
        <row r="615">
          <cell r="A615">
            <v>609</v>
          </cell>
          <cell r="B615" t="e">
            <v>#REF!</v>
          </cell>
          <cell r="C615" t="e">
            <v>#REF!</v>
          </cell>
          <cell r="D615" t="e">
            <v>#REF!</v>
          </cell>
          <cell r="E615" t="e">
            <v>#REF!</v>
          </cell>
          <cell r="F615" t="e">
            <v>#REF!</v>
          </cell>
          <cell r="G615" t="e">
            <v>#REF!</v>
          </cell>
          <cell r="Q615">
            <v>0</v>
          </cell>
          <cell r="R615" t="str">
            <v>Không</v>
          </cell>
          <cell r="S615" t="e">
            <v>#REF!</v>
          </cell>
          <cell r="T615" t="e">
            <v>#REF!</v>
          </cell>
        </row>
        <row r="616">
          <cell r="A616">
            <v>610</v>
          </cell>
          <cell r="B616" t="e">
            <v>#REF!</v>
          </cell>
          <cell r="C616" t="e">
            <v>#REF!</v>
          </cell>
          <cell r="D616" t="e">
            <v>#REF!</v>
          </cell>
          <cell r="E616" t="e">
            <v>#REF!</v>
          </cell>
          <cell r="F616" t="e">
            <v>#REF!</v>
          </cell>
          <cell r="G616" t="e">
            <v>#REF!</v>
          </cell>
          <cell r="Q616">
            <v>0</v>
          </cell>
          <cell r="R616" t="str">
            <v>Không</v>
          </cell>
          <cell r="S616" t="e">
            <v>#REF!</v>
          </cell>
          <cell r="T616" t="e">
            <v>#REF!</v>
          </cell>
        </row>
        <row r="617">
          <cell r="A617">
            <v>611</v>
          </cell>
          <cell r="B617" t="e">
            <v>#REF!</v>
          </cell>
          <cell r="C617" t="e">
            <v>#REF!</v>
          </cell>
          <cell r="D617" t="e">
            <v>#REF!</v>
          </cell>
          <cell r="E617" t="e">
            <v>#REF!</v>
          </cell>
          <cell r="F617" t="e">
            <v>#REF!</v>
          </cell>
          <cell r="G617" t="e">
            <v>#REF!</v>
          </cell>
          <cell r="Q617">
            <v>0</v>
          </cell>
          <cell r="R617" t="str">
            <v>Không</v>
          </cell>
          <cell r="S617" t="e">
            <v>#REF!</v>
          </cell>
          <cell r="T617" t="e">
            <v>#REF!</v>
          </cell>
        </row>
        <row r="618">
          <cell r="A618">
            <v>612</v>
          </cell>
          <cell r="B618" t="e">
            <v>#REF!</v>
          </cell>
          <cell r="C618" t="e">
            <v>#REF!</v>
          </cell>
          <cell r="D618" t="e">
            <v>#REF!</v>
          </cell>
          <cell r="E618" t="e">
            <v>#REF!</v>
          </cell>
          <cell r="F618" t="e">
            <v>#REF!</v>
          </cell>
          <cell r="G618" t="e">
            <v>#REF!</v>
          </cell>
          <cell r="Q618">
            <v>0</v>
          </cell>
          <cell r="R618" t="str">
            <v>Không</v>
          </cell>
          <cell r="S618" t="e">
            <v>#REF!</v>
          </cell>
          <cell r="T618" t="e">
            <v>#REF!</v>
          </cell>
        </row>
        <row r="619">
          <cell r="A619">
            <v>613</v>
          </cell>
          <cell r="B619" t="e">
            <v>#REF!</v>
          </cell>
          <cell r="C619" t="e">
            <v>#REF!</v>
          </cell>
          <cell r="D619" t="e">
            <v>#REF!</v>
          </cell>
          <cell r="E619" t="e">
            <v>#REF!</v>
          </cell>
          <cell r="F619" t="e">
            <v>#REF!</v>
          </cell>
          <cell r="G619" t="e">
            <v>#REF!</v>
          </cell>
          <cell r="Q619">
            <v>0</v>
          </cell>
          <cell r="R619" t="str">
            <v>Không</v>
          </cell>
          <cell r="S619" t="e">
            <v>#REF!</v>
          </cell>
          <cell r="T619" t="e">
            <v>#REF!</v>
          </cell>
        </row>
        <row r="620">
          <cell r="A620">
            <v>614</v>
          </cell>
          <cell r="B620" t="e">
            <v>#REF!</v>
          </cell>
          <cell r="C620" t="e">
            <v>#REF!</v>
          </cell>
          <cell r="D620" t="e">
            <v>#REF!</v>
          </cell>
          <cell r="E620" t="e">
            <v>#REF!</v>
          </cell>
          <cell r="F620" t="e">
            <v>#REF!</v>
          </cell>
          <cell r="G620" t="e">
            <v>#REF!</v>
          </cell>
          <cell r="Q620">
            <v>0</v>
          </cell>
          <cell r="R620" t="str">
            <v>Không</v>
          </cell>
          <cell r="S620" t="e">
            <v>#REF!</v>
          </cell>
          <cell r="T620" t="e">
            <v>#REF!</v>
          </cell>
        </row>
        <row r="621">
          <cell r="A621">
            <v>615</v>
          </cell>
          <cell r="B621" t="e">
            <v>#REF!</v>
          </cell>
          <cell r="C621" t="e">
            <v>#REF!</v>
          </cell>
          <cell r="D621" t="e">
            <v>#REF!</v>
          </cell>
          <cell r="E621" t="e">
            <v>#REF!</v>
          </cell>
          <cell r="F621" t="e">
            <v>#REF!</v>
          </cell>
          <cell r="G621" t="e">
            <v>#REF!</v>
          </cell>
          <cell r="Q621">
            <v>0</v>
          </cell>
          <cell r="R621" t="str">
            <v>Không</v>
          </cell>
          <cell r="S621" t="e">
            <v>#REF!</v>
          </cell>
          <cell r="T621" t="e">
            <v>#REF!</v>
          </cell>
        </row>
        <row r="622">
          <cell r="A622">
            <v>616</v>
          </cell>
          <cell r="B622" t="e">
            <v>#REF!</v>
          </cell>
          <cell r="C622" t="e">
            <v>#REF!</v>
          </cell>
          <cell r="D622" t="e">
            <v>#REF!</v>
          </cell>
          <cell r="E622" t="e">
            <v>#REF!</v>
          </cell>
          <cell r="F622" t="e">
            <v>#REF!</v>
          </cell>
          <cell r="G622" t="e">
            <v>#REF!</v>
          </cell>
          <cell r="Q622">
            <v>0</v>
          </cell>
          <cell r="R622" t="str">
            <v>Không</v>
          </cell>
          <cell r="S622" t="e">
            <v>#REF!</v>
          </cell>
          <cell r="T622" t="e">
            <v>#REF!</v>
          </cell>
        </row>
        <row r="623">
          <cell r="A623">
            <v>617</v>
          </cell>
          <cell r="B623" t="e">
            <v>#REF!</v>
          </cell>
          <cell r="C623" t="e">
            <v>#REF!</v>
          </cell>
          <cell r="D623" t="e">
            <v>#REF!</v>
          </cell>
          <cell r="E623" t="e">
            <v>#REF!</v>
          </cell>
          <cell r="F623" t="e">
            <v>#REF!</v>
          </cell>
          <cell r="G623" t="e">
            <v>#REF!</v>
          </cell>
          <cell r="Q623">
            <v>0</v>
          </cell>
          <cell r="R623" t="str">
            <v>Không</v>
          </cell>
          <cell r="S623" t="e">
            <v>#REF!</v>
          </cell>
          <cell r="T623" t="e">
            <v>#REF!</v>
          </cell>
        </row>
        <row r="624">
          <cell r="A624">
            <v>618</v>
          </cell>
          <cell r="B624" t="e">
            <v>#REF!</v>
          </cell>
          <cell r="C624" t="e">
            <v>#REF!</v>
          </cell>
          <cell r="D624" t="e">
            <v>#REF!</v>
          </cell>
          <cell r="E624" t="e">
            <v>#REF!</v>
          </cell>
          <cell r="F624" t="e">
            <v>#REF!</v>
          </cell>
          <cell r="G624" t="e">
            <v>#REF!</v>
          </cell>
          <cell r="Q624">
            <v>0</v>
          </cell>
          <cell r="R624" t="str">
            <v>Không</v>
          </cell>
          <cell r="S624" t="e">
            <v>#REF!</v>
          </cell>
          <cell r="T624" t="e">
            <v>#REF!</v>
          </cell>
        </row>
        <row r="625">
          <cell r="A625">
            <v>619</v>
          </cell>
          <cell r="B625" t="e">
            <v>#REF!</v>
          </cell>
          <cell r="C625" t="e">
            <v>#REF!</v>
          </cell>
          <cell r="D625" t="e">
            <v>#REF!</v>
          </cell>
          <cell r="E625" t="e">
            <v>#REF!</v>
          </cell>
          <cell r="F625" t="e">
            <v>#REF!</v>
          </cell>
          <cell r="G625" t="e">
            <v>#REF!</v>
          </cell>
          <cell r="Q625">
            <v>0</v>
          </cell>
          <cell r="R625" t="str">
            <v>Không</v>
          </cell>
          <cell r="S625" t="e">
            <v>#REF!</v>
          </cell>
          <cell r="T625" t="e">
            <v>#REF!</v>
          </cell>
        </row>
        <row r="626">
          <cell r="A626">
            <v>620</v>
          </cell>
          <cell r="B626" t="e">
            <v>#REF!</v>
          </cell>
          <cell r="C626" t="e">
            <v>#REF!</v>
          </cell>
          <cell r="D626" t="e">
            <v>#REF!</v>
          </cell>
          <cell r="E626" t="e">
            <v>#REF!</v>
          </cell>
          <cell r="F626" t="e">
            <v>#REF!</v>
          </cell>
          <cell r="G626" t="e">
            <v>#REF!</v>
          </cell>
          <cell r="Q626">
            <v>0</v>
          </cell>
          <cell r="R626" t="str">
            <v>Không</v>
          </cell>
          <cell r="S626" t="e">
            <v>#REF!</v>
          </cell>
          <cell r="T626" t="e">
            <v>#REF!</v>
          </cell>
        </row>
        <row r="627">
          <cell r="A627">
            <v>621</v>
          </cell>
          <cell r="B627" t="e">
            <v>#REF!</v>
          </cell>
          <cell r="C627" t="e">
            <v>#REF!</v>
          </cell>
          <cell r="D627" t="e">
            <v>#REF!</v>
          </cell>
          <cell r="E627" t="e">
            <v>#REF!</v>
          </cell>
          <cell r="F627" t="e">
            <v>#REF!</v>
          </cell>
          <cell r="G627" t="e">
            <v>#REF!</v>
          </cell>
          <cell r="Q627">
            <v>0</v>
          </cell>
          <cell r="R627" t="str">
            <v>Không</v>
          </cell>
          <cell r="S627" t="e">
            <v>#REF!</v>
          </cell>
          <cell r="T627" t="e">
            <v>#REF!</v>
          </cell>
        </row>
        <row r="628">
          <cell r="A628">
            <v>622</v>
          </cell>
          <cell r="B628" t="e">
            <v>#REF!</v>
          </cell>
          <cell r="C628" t="e">
            <v>#REF!</v>
          </cell>
          <cell r="D628" t="e">
            <v>#REF!</v>
          </cell>
          <cell r="E628" t="e">
            <v>#REF!</v>
          </cell>
          <cell r="F628" t="e">
            <v>#REF!</v>
          </cell>
          <cell r="G628" t="e">
            <v>#REF!</v>
          </cell>
          <cell r="Q628">
            <v>0</v>
          </cell>
          <cell r="R628" t="str">
            <v>Không</v>
          </cell>
          <cell r="S628" t="e">
            <v>#REF!</v>
          </cell>
          <cell r="T628" t="e">
            <v>#REF!</v>
          </cell>
        </row>
        <row r="629">
          <cell r="A629">
            <v>623</v>
          </cell>
          <cell r="B629" t="e">
            <v>#REF!</v>
          </cell>
          <cell r="C629" t="e">
            <v>#REF!</v>
          </cell>
          <cell r="D629" t="e">
            <v>#REF!</v>
          </cell>
          <cell r="E629" t="e">
            <v>#REF!</v>
          </cell>
          <cell r="F629" t="e">
            <v>#REF!</v>
          </cell>
          <cell r="G629" t="e">
            <v>#REF!</v>
          </cell>
          <cell r="Q629">
            <v>0</v>
          </cell>
          <cell r="R629" t="str">
            <v>Không</v>
          </cell>
          <cell r="S629" t="e">
            <v>#REF!</v>
          </cell>
          <cell r="T629" t="e">
            <v>#REF!</v>
          </cell>
        </row>
        <row r="630">
          <cell r="A630">
            <v>624</v>
          </cell>
          <cell r="B630" t="e">
            <v>#REF!</v>
          </cell>
          <cell r="C630" t="e">
            <v>#REF!</v>
          </cell>
          <cell r="D630" t="e">
            <v>#REF!</v>
          </cell>
          <cell r="E630" t="e">
            <v>#REF!</v>
          </cell>
          <cell r="F630" t="e">
            <v>#REF!</v>
          </cell>
          <cell r="G630" t="e">
            <v>#REF!</v>
          </cell>
          <cell r="Q630">
            <v>0</v>
          </cell>
          <cell r="R630" t="str">
            <v>Không</v>
          </cell>
          <cell r="S630" t="e">
            <v>#REF!</v>
          </cell>
          <cell r="T630" t="e">
            <v>#REF!</v>
          </cell>
        </row>
        <row r="631">
          <cell r="A631">
            <v>625</v>
          </cell>
          <cell r="B631" t="e">
            <v>#REF!</v>
          </cell>
          <cell r="C631" t="e">
            <v>#REF!</v>
          </cell>
          <cell r="D631" t="e">
            <v>#REF!</v>
          </cell>
          <cell r="E631" t="e">
            <v>#REF!</v>
          </cell>
          <cell r="F631" t="e">
            <v>#REF!</v>
          </cell>
          <cell r="G631" t="e">
            <v>#REF!</v>
          </cell>
          <cell r="Q631">
            <v>0</v>
          </cell>
          <cell r="R631" t="str">
            <v>Không</v>
          </cell>
          <cell r="S631" t="e">
            <v>#REF!</v>
          </cell>
          <cell r="T631" t="e">
            <v>#REF!</v>
          </cell>
        </row>
        <row r="632">
          <cell r="A632">
            <v>626</v>
          </cell>
          <cell r="B632" t="e">
            <v>#REF!</v>
          </cell>
          <cell r="C632" t="e">
            <v>#REF!</v>
          </cell>
          <cell r="D632" t="e">
            <v>#REF!</v>
          </cell>
          <cell r="E632" t="e">
            <v>#REF!</v>
          </cell>
          <cell r="F632" t="e">
            <v>#REF!</v>
          </cell>
          <cell r="G632" t="e">
            <v>#REF!</v>
          </cell>
          <cell r="Q632">
            <v>0</v>
          </cell>
          <cell r="R632" t="str">
            <v>Không</v>
          </cell>
          <cell r="S632" t="e">
            <v>#REF!</v>
          </cell>
          <cell r="T632" t="e">
            <v>#REF!</v>
          </cell>
        </row>
        <row r="633">
          <cell r="A633">
            <v>627</v>
          </cell>
          <cell r="B633" t="e">
            <v>#REF!</v>
          </cell>
          <cell r="C633" t="e">
            <v>#REF!</v>
          </cell>
          <cell r="D633" t="e">
            <v>#REF!</v>
          </cell>
          <cell r="E633" t="e">
            <v>#REF!</v>
          </cell>
          <cell r="F633" t="e">
            <v>#REF!</v>
          </cell>
          <cell r="G633" t="e">
            <v>#REF!</v>
          </cell>
          <cell r="Q633">
            <v>0</v>
          </cell>
          <cell r="R633" t="str">
            <v>Không</v>
          </cell>
          <cell r="S633" t="e">
            <v>#REF!</v>
          </cell>
          <cell r="T633" t="e">
            <v>#REF!</v>
          </cell>
        </row>
        <row r="634">
          <cell r="A634">
            <v>628</v>
          </cell>
          <cell r="B634" t="e">
            <v>#REF!</v>
          </cell>
          <cell r="C634" t="e">
            <v>#REF!</v>
          </cell>
          <cell r="D634" t="e">
            <v>#REF!</v>
          </cell>
          <cell r="E634" t="e">
            <v>#REF!</v>
          </cell>
          <cell r="F634" t="e">
            <v>#REF!</v>
          </cell>
          <cell r="G634" t="e">
            <v>#REF!</v>
          </cell>
          <cell r="Q634">
            <v>0</v>
          </cell>
          <cell r="R634" t="str">
            <v>Không</v>
          </cell>
          <cell r="S634" t="e">
            <v>#REF!</v>
          </cell>
          <cell r="T634" t="e">
            <v>#REF!</v>
          </cell>
        </row>
        <row r="635">
          <cell r="A635">
            <v>629</v>
          </cell>
          <cell r="B635" t="e">
            <v>#REF!</v>
          </cell>
          <cell r="C635" t="e">
            <v>#REF!</v>
          </cell>
          <cell r="D635" t="e">
            <v>#REF!</v>
          </cell>
          <cell r="E635" t="e">
            <v>#REF!</v>
          </cell>
          <cell r="F635" t="e">
            <v>#REF!</v>
          </cell>
          <cell r="G635" t="e">
            <v>#REF!</v>
          </cell>
          <cell r="Q635">
            <v>0</v>
          </cell>
          <cell r="R635" t="str">
            <v>Không</v>
          </cell>
          <cell r="S635" t="e">
            <v>#REF!</v>
          </cell>
          <cell r="T635" t="e">
            <v>#REF!</v>
          </cell>
        </row>
        <row r="636">
          <cell r="A636">
            <v>630</v>
          </cell>
          <cell r="B636" t="e">
            <v>#REF!</v>
          </cell>
          <cell r="C636" t="e">
            <v>#REF!</v>
          </cell>
          <cell r="D636" t="e">
            <v>#REF!</v>
          </cell>
          <cell r="E636" t="e">
            <v>#REF!</v>
          </cell>
          <cell r="F636" t="e">
            <v>#REF!</v>
          </cell>
          <cell r="G636" t="e">
            <v>#REF!</v>
          </cell>
          <cell r="Q636">
            <v>0</v>
          </cell>
          <cell r="R636" t="str">
            <v>Không</v>
          </cell>
          <cell r="S636" t="e">
            <v>#REF!</v>
          </cell>
          <cell r="T636" t="e">
            <v>#REF!</v>
          </cell>
        </row>
        <row r="637">
          <cell r="A637">
            <v>631</v>
          </cell>
          <cell r="B637" t="e">
            <v>#REF!</v>
          </cell>
          <cell r="C637" t="e">
            <v>#REF!</v>
          </cell>
          <cell r="D637" t="e">
            <v>#REF!</v>
          </cell>
          <cell r="E637" t="e">
            <v>#REF!</v>
          </cell>
          <cell r="F637" t="e">
            <v>#REF!</v>
          </cell>
          <cell r="G637" t="e">
            <v>#REF!</v>
          </cell>
          <cell r="Q637">
            <v>0</v>
          </cell>
          <cell r="R637" t="str">
            <v>Không</v>
          </cell>
          <cell r="S637" t="e">
            <v>#REF!</v>
          </cell>
          <cell r="T637" t="e">
            <v>#REF!</v>
          </cell>
        </row>
        <row r="638">
          <cell r="A638">
            <v>632</v>
          </cell>
          <cell r="B638" t="e">
            <v>#REF!</v>
          </cell>
          <cell r="C638" t="e">
            <v>#REF!</v>
          </cell>
          <cell r="D638" t="e">
            <v>#REF!</v>
          </cell>
          <cell r="E638" t="e">
            <v>#REF!</v>
          </cell>
          <cell r="F638" t="e">
            <v>#REF!</v>
          </cell>
          <cell r="G638" t="e">
            <v>#REF!</v>
          </cell>
          <cell r="Q638">
            <v>0</v>
          </cell>
          <cell r="R638" t="str">
            <v>Không</v>
          </cell>
          <cell r="S638" t="e">
            <v>#REF!</v>
          </cell>
          <cell r="T638" t="e">
            <v>#REF!</v>
          </cell>
        </row>
        <row r="639">
          <cell r="A639">
            <v>633</v>
          </cell>
          <cell r="B639" t="e">
            <v>#REF!</v>
          </cell>
          <cell r="C639" t="e">
            <v>#REF!</v>
          </cell>
          <cell r="D639" t="e">
            <v>#REF!</v>
          </cell>
          <cell r="E639" t="e">
            <v>#REF!</v>
          </cell>
          <cell r="F639" t="e">
            <v>#REF!</v>
          </cell>
          <cell r="G639" t="e">
            <v>#REF!</v>
          </cell>
          <cell r="Q639">
            <v>0</v>
          </cell>
          <cell r="R639" t="str">
            <v>Không</v>
          </cell>
          <cell r="S639" t="e">
            <v>#REF!</v>
          </cell>
          <cell r="T639" t="e">
            <v>#REF!</v>
          </cell>
        </row>
        <row r="640">
          <cell r="A640">
            <v>634</v>
          </cell>
          <cell r="B640" t="e">
            <v>#REF!</v>
          </cell>
          <cell r="C640" t="e">
            <v>#REF!</v>
          </cell>
          <cell r="D640" t="e">
            <v>#REF!</v>
          </cell>
          <cell r="E640" t="e">
            <v>#REF!</v>
          </cell>
          <cell r="F640" t="e">
            <v>#REF!</v>
          </cell>
          <cell r="G640" t="e">
            <v>#REF!</v>
          </cell>
          <cell r="Q640">
            <v>0</v>
          </cell>
          <cell r="R640" t="str">
            <v>Không</v>
          </cell>
          <cell r="S640" t="e">
            <v>#REF!</v>
          </cell>
          <cell r="T640" t="e">
            <v>#REF!</v>
          </cell>
        </row>
        <row r="641">
          <cell r="A641">
            <v>635</v>
          </cell>
          <cell r="B641" t="e">
            <v>#REF!</v>
          </cell>
          <cell r="C641" t="e">
            <v>#REF!</v>
          </cell>
          <cell r="D641" t="e">
            <v>#REF!</v>
          </cell>
          <cell r="E641" t="e">
            <v>#REF!</v>
          </cell>
          <cell r="F641" t="e">
            <v>#REF!</v>
          </cell>
          <cell r="G641" t="e">
            <v>#REF!</v>
          </cell>
          <cell r="Q641">
            <v>0</v>
          </cell>
          <cell r="R641" t="str">
            <v>Không</v>
          </cell>
          <cell r="S641" t="e">
            <v>#REF!</v>
          </cell>
          <cell r="T641" t="e">
            <v>#REF!</v>
          </cell>
        </row>
        <row r="642">
          <cell r="A642">
            <v>636</v>
          </cell>
          <cell r="B642" t="e">
            <v>#REF!</v>
          </cell>
          <cell r="C642" t="e">
            <v>#REF!</v>
          </cell>
          <cell r="D642" t="e">
            <v>#REF!</v>
          </cell>
          <cell r="E642" t="e">
            <v>#REF!</v>
          </cell>
          <cell r="F642" t="e">
            <v>#REF!</v>
          </cell>
          <cell r="G642" t="e">
            <v>#REF!</v>
          </cell>
          <cell r="Q642">
            <v>0</v>
          </cell>
          <cell r="R642" t="str">
            <v>Không</v>
          </cell>
          <cell r="S642" t="e">
            <v>#REF!</v>
          </cell>
          <cell r="T642" t="e">
            <v>#REF!</v>
          </cell>
        </row>
        <row r="643">
          <cell r="A643">
            <v>637</v>
          </cell>
          <cell r="B643" t="e">
            <v>#REF!</v>
          </cell>
          <cell r="C643" t="e">
            <v>#REF!</v>
          </cell>
          <cell r="D643" t="e">
            <v>#REF!</v>
          </cell>
          <cell r="E643" t="e">
            <v>#REF!</v>
          </cell>
          <cell r="F643" t="e">
            <v>#REF!</v>
          </cell>
          <cell r="G643" t="e">
            <v>#REF!</v>
          </cell>
          <cell r="Q643">
            <v>0</v>
          </cell>
          <cell r="R643" t="str">
            <v>Không</v>
          </cell>
          <cell r="S643" t="e">
            <v>#REF!</v>
          </cell>
          <cell r="T643" t="e">
            <v>#REF!</v>
          </cell>
        </row>
        <row r="644">
          <cell r="A644">
            <v>638</v>
          </cell>
          <cell r="B644" t="e">
            <v>#REF!</v>
          </cell>
          <cell r="C644" t="e">
            <v>#REF!</v>
          </cell>
          <cell r="D644" t="e">
            <v>#REF!</v>
          </cell>
          <cell r="E644" t="e">
            <v>#REF!</v>
          </cell>
          <cell r="F644" t="e">
            <v>#REF!</v>
          </cell>
          <cell r="G644" t="e">
            <v>#REF!</v>
          </cell>
          <cell r="Q644">
            <v>0</v>
          </cell>
          <cell r="R644" t="str">
            <v>Không</v>
          </cell>
          <cell r="S644" t="e">
            <v>#REF!</v>
          </cell>
          <cell r="T644" t="e">
            <v>#REF!</v>
          </cell>
        </row>
        <row r="645">
          <cell r="A645">
            <v>639</v>
          </cell>
          <cell r="B645" t="e">
            <v>#REF!</v>
          </cell>
          <cell r="C645" t="e">
            <v>#REF!</v>
          </cell>
          <cell r="D645" t="e">
            <v>#REF!</v>
          </cell>
          <cell r="E645" t="e">
            <v>#REF!</v>
          </cell>
          <cell r="F645" t="e">
            <v>#REF!</v>
          </cell>
          <cell r="G645" t="e">
            <v>#REF!</v>
          </cell>
          <cell r="Q645">
            <v>0</v>
          </cell>
          <cell r="R645" t="str">
            <v>Không</v>
          </cell>
          <cell r="S645" t="e">
            <v>#REF!</v>
          </cell>
          <cell r="T645" t="e">
            <v>#REF!</v>
          </cell>
        </row>
        <row r="646">
          <cell r="A646">
            <v>640</v>
          </cell>
          <cell r="B646" t="e">
            <v>#REF!</v>
          </cell>
          <cell r="C646" t="e">
            <v>#REF!</v>
          </cell>
          <cell r="D646" t="e">
            <v>#REF!</v>
          </cell>
          <cell r="E646" t="e">
            <v>#REF!</v>
          </cell>
          <cell r="F646" t="e">
            <v>#REF!</v>
          </cell>
          <cell r="G646" t="e">
            <v>#REF!</v>
          </cell>
          <cell r="Q646">
            <v>0</v>
          </cell>
          <cell r="R646" t="str">
            <v>Không</v>
          </cell>
          <cell r="S646" t="e">
            <v>#REF!</v>
          </cell>
          <cell r="T646" t="e">
            <v>#REF!</v>
          </cell>
        </row>
        <row r="647">
          <cell r="A647">
            <v>641</v>
          </cell>
          <cell r="B647" t="e">
            <v>#REF!</v>
          </cell>
          <cell r="C647" t="e">
            <v>#REF!</v>
          </cell>
          <cell r="D647" t="e">
            <v>#REF!</v>
          </cell>
          <cell r="E647" t="e">
            <v>#REF!</v>
          </cell>
          <cell r="F647" t="e">
            <v>#REF!</v>
          </cell>
          <cell r="G647" t="e">
            <v>#REF!</v>
          </cell>
          <cell r="Q647">
            <v>0</v>
          </cell>
          <cell r="R647" t="str">
            <v>Không</v>
          </cell>
          <cell r="S647" t="e">
            <v>#REF!</v>
          </cell>
          <cell r="T647" t="e">
            <v>#REF!</v>
          </cell>
        </row>
        <row r="648">
          <cell r="A648">
            <v>642</v>
          </cell>
          <cell r="B648" t="e">
            <v>#REF!</v>
          </cell>
          <cell r="C648" t="e">
            <v>#REF!</v>
          </cell>
          <cell r="D648" t="e">
            <v>#REF!</v>
          </cell>
          <cell r="E648" t="e">
            <v>#REF!</v>
          </cell>
          <cell r="F648" t="e">
            <v>#REF!</v>
          </cell>
          <cell r="G648" t="e">
            <v>#REF!</v>
          </cell>
          <cell r="Q648">
            <v>0</v>
          </cell>
          <cell r="R648" t="str">
            <v>Không</v>
          </cell>
          <cell r="S648" t="e">
            <v>#REF!</v>
          </cell>
          <cell r="T648" t="e">
            <v>#REF!</v>
          </cell>
        </row>
        <row r="649">
          <cell r="A649">
            <v>643</v>
          </cell>
          <cell r="B649" t="e">
            <v>#REF!</v>
          </cell>
          <cell r="C649" t="e">
            <v>#REF!</v>
          </cell>
          <cell r="D649" t="e">
            <v>#REF!</v>
          </cell>
          <cell r="E649" t="e">
            <v>#REF!</v>
          </cell>
          <cell r="F649" t="e">
            <v>#REF!</v>
          </cell>
          <cell r="G649" t="e">
            <v>#REF!</v>
          </cell>
          <cell r="Q649">
            <v>0</v>
          </cell>
          <cell r="R649" t="str">
            <v>Không</v>
          </cell>
          <cell r="S649" t="e">
            <v>#REF!</v>
          </cell>
          <cell r="T649" t="e">
            <v>#REF!</v>
          </cell>
        </row>
        <row r="650">
          <cell r="A650">
            <v>644</v>
          </cell>
          <cell r="B650" t="e">
            <v>#REF!</v>
          </cell>
          <cell r="C650" t="e">
            <v>#REF!</v>
          </cell>
          <cell r="D650" t="e">
            <v>#REF!</v>
          </cell>
          <cell r="E650" t="e">
            <v>#REF!</v>
          </cell>
          <cell r="F650" t="e">
            <v>#REF!</v>
          </cell>
          <cell r="G650" t="e">
            <v>#REF!</v>
          </cell>
          <cell r="Q650">
            <v>0</v>
          </cell>
          <cell r="R650" t="str">
            <v>Không</v>
          </cell>
          <cell r="S650" t="e">
            <v>#REF!</v>
          </cell>
          <cell r="T650" t="e">
            <v>#REF!</v>
          </cell>
        </row>
        <row r="651">
          <cell r="A651">
            <v>645</v>
          </cell>
          <cell r="B651" t="e">
            <v>#REF!</v>
          </cell>
          <cell r="C651" t="e">
            <v>#REF!</v>
          </cell>
          <cell r="D651" t="e">
            <v>#REF!</v>
          </cell>
          <cell r="E651" t="e">
            <v>#REF!</v>
          </cell>
          <cell r="F651" t="e">
            <v>#REF!</v>
          </cell>
          <cell r="G651" t="e">
            <v>#REF!</v>
          </cell>
          <cell r="Q651">
            <v>0</v>
          </cell>
          <cell r="R651" t="str">
            <v>Không</v>
          </cell>
          <cell r="S651" t="e">
            <v>#REF!</v>
          </cell>
          <cell r="T651" t="e">
            <v>#REF!</v>
          </cell>
        </row>
        <row r="652">
          <cell r="A652">
            <v>646</v>
          </cell>
          <cell r="B652" t="e">
            <v>#REF!</v>
          </cell>
          <cell r="C652" t="e">
            <v>#REF!</v>
          </cell>
          <cell r="D652" t="e">
            <v>#REF!</v>
          </cell>
          <cell r="E652" t="e">
            <v>#REF!</v>
          </cell>
          <cell r="F652" t="e">
            <v>#REF!</v>
          </cell>
          <cell r="G652" t="e">
            <v>#REF!</v>
          </cell>
          <cell r="Q652">
            <v>0</v>
          </cell>
          <cell r="R652" t="str">
            <v>Không</v>
          </cell>
          <cell r="S652" t="e">
            <v>#REF!</v>
          </cell>
          <cell r="T652" t="e">
            <v>#REF!</v>
          </cell>
        </row>
        <row r="653">
          <cell r="A653">
            <v>647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 t="e">
            <v>#REF!</v>
          </cell>
          <cell r="Q653">
            <v>0</v>
          </cell>
          <cell r="R653" t="str">
            <v>Không</v>
          </cell>
          <cell r="S653" t="e">
            <v>#REF!</v>
          </cell>
          <cell r="T653" t="e">
            <v>#REF!</v>
          </cell>
        </row>
        <row r="654">
          <cell r="A654">
            <v>648</v>
          </cell>
          <cell r="B654" t="e">
            <v>#REF!</v>
          </cell>
          <cell r="C654" t="e">
            <v>#REF!</v>
          </cell>
          <cell r="D654" t="e">
            <v>#REF!</v>
          </cell>
          <cell r="E654" t="e">
            <v>#REF!</v>
          </cell>
          <cell r="F654" t="e">
            <v>#REF!</v>
          </cell>
          <cell r="G654" t="e">
            <v>#REF!</v>
          </cell>
          <cell r="Q654">
            <v>0</v>
          </cell>
          <cell r="R654" t="str">
            <v>Không</v>
          </cell>
          <cell r="S654" t="e">
            <v>#REF!</v>
          </cell>
          <cell r="T654" t="e">
            <v>#REF!</v>
          </cell>
        </row>
        <row r="655">
          <cell r="A655">
            <v>649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 t="e">
            <v>#REF!</v>
          </cell>
          <cell r="Q655">
            <v>0</v>
          </cell>
          <cell r="R655" t="str">
            <v>Không</v>
          </cell>
          <cell r="S655" t="e">
            <v>#REF!</v>
          </cell>
          <cell r="T655" t="e">
            <v>#REF!</v>
          </cell>
        </row>
        <row r="656">
          <cell r="A656">
            <v>650</v>
          </cell>
          <cell r="B656" t="e">
            <v>#REF!</v>
          </cell>
          <cell r="C656" t="e">
            <v>#REF!</v>
          </cell>
          <cell r="D656" t="e">
            <v>#REF!</v>
          </cell>
          <cell r="E656" t="e">
            <v>#REF!</v>
          </cell>
          <cell r="F656" t="e">
            <v>#REF!</v>
          </cell>
          <cell r="G656" t="e">
            <v>#REF!</v>
          </cell>
          <cell r="Q656">
            <v>0</v>
          </cell>
          <cell r="R656" t="str">
            <v>Không</v>
          </cell>
          <cell r="S656" t="e">
            <v>#REF!</v>
          </cell>
          <cell r="T656" t="e">
            <v>#REF!</v>
          </cell>
        </row>
        <row r="657">
          <cell r="A657">
            <v>651</v>
          </cell>
          <cell r="B657" t="e">
            <v>#REF!</v>
          </cell>
          <cell r="C657" t="e">
            <v>#REF!</v>
          </cell>
          <cell r="D657" t="e">
            <v>#REF!</v>
          </cell>
          <cell r="E657" t="e">
            <v>#REF!</v>
          </cell>
          <cell r="F657" t="e">
            <v>#REF!</v>
          </cell>
          <cell r="G657" t="e">
            <v>#REF!</v>
          </cell>
          <cell r="Q657">
            <v>0</v>
          </cell>
          <cell r="R657" t="str">
            <v>Không</v>
          </cell>
          <cell r="S657" t="e">
            <v>#REF!</v>
          </cell>
          <cell r="T657" t="e">
            <v>#REF!</v>
          </cell>
        </row>
        <row r="658">
          <cell r="A658">
            <v>652</v>
          </cell>
          <cell r="B658" t="e">
            <v>#REF!</v>
          </cell>
          <cell r="C658" t="e">
            <v>#REF!</v>
          </cell>
          <cell r="D658" t="e">
            <v>#REF!</v>
          </cell>
          <cell r="E658" t="e">
            <v>#REF!</v>
          </cell>
          <cell r="F658" t="e">
            <v>#REF!</v>
          </cell>
          <cell r="G658" t="e">
            <v>#REF!</v>
          </cell>
          <cell r="Q658">
            <v>0</v>
          </cell>
          <cell r="R658" t="str">
            <v>Không</v>
          </cell>
          <cell r="S658" t="e">
            <v>#REF!</v>
          </cell>
          <cell r="T658" t="e">
            <v>#REF!</v>
          </cell>
        </row>
        <row r="659">
          <cell r="A659">
            <v>653</v>
          </cell>
          <cell r="B659" t="e">
            <v>#REF!</v>
          </cell>
          <cell r="C659" t="e">
            <v>#REF!</v>
          </cell>
          <cell r="D659" t="e">
            <v>#REF!</v>
          </cell>
          <cell r="E659" t="e">
            <v>#REF!</v>
          </cell>
          <cell r="F659" t="e">
            <v>#REF!</v>
          </cell>
          <cell r="G659" t="e">
            <v>#REF!</v>
          </cell>
          <cell r="Q659">
            <v>0</v>
          </cell>
          <cell r="R659" t="str">
            <v>Không</v>
          </cell>
          <cell r="S659" t="e">
            <v>#REF!</v>
          </cell>
          <cell r="T659" t="e">
            <v>#REF!</v>
          </cell>
        </row>
        <row r="660">
          <cell r="A660">
            <v>654</v>
          </cell>
          <cell r="B660" t="e">
            <v>#REF!</v>
          </cell>
          <cell r="C660" t="e">
            <v>#REF!</v>
          </cell>
          <cell r="D660" t="e">
            <v>#REF!</v>
          </cell>
          <cell r="E660" t="e">
            <v>#REF!</v>
          </cell>
          <cell r="F660" t="e">
            <v>#REF!</v>
          </cell>
          <cell r="G660" t="e">
            <v>#REF!</v>
          </cell>
          <cell r="Q660">
            <v>0</v>
          </cell>
          <cell r="R660" t="str">
            <v>Không</v>
          </cell>
          <cell r="S660" t="e">
            <v>#REF!</v>
          </cell>
          <cell r="T660" t="e">
            <v>#REF!</v>
          </cell>
        </row>
        <row r="661">
          <cell r="A661">
            <v>655</v>
          </cell>
          <cell r="B661" t="e">
            <v>#REF!</v>
          </cell>
          <cell r="C661" t="e">
            <v>#REF!</v>
          </cell>
          <cell r="D661" t="e">
            <v>#REF!</v>
          </cell>
          <cell r="E661" t="e">
            <v>#REF!</v>
          </cell>
          <cell r="F661" t="e">
            <v>#REF!</v>
          </cell>
          <cell r="G661" t="e">
            <v>#REF!</v>
          </cell>
          <cell r="Q661">
            <v>0</v>
          </cell>
          <cell r="R661" t="str">
            <v>Không</v>
          </cell>
          <cell r="S661" t="e">
            <v>#REF!</v>
          </cell>
          <cell r="T661" t="e">
            <v>#REF!</v>
          </cell>
        </row>
        <row r="662">
          <cell r="A662">
            <v>656</v>
          </cell>
          <cell r="B662" t="e">
            <v>#REF!</v>
          </cell>
          <cell r="C662" t="e">
            <v>#REF!</v>
          </cell>
          <cell r="D662" t="e">
            <v>#REF!</v>
          </cell>
          <cell r="E662" t="e">
            <v>#REF!</v>
          </cell>
          <cell r="F662" t="e">
            <v>#REF!</v>
          </cell>
          <cell r="G662" t="e">
            <v>#REF!</v>
          </cell>
          <cell r="Q662">
            <v>0</v>
          </cell>
          <cell r="R662" t="str">
            <v>Không</v>
          </cell>
          <cell r="S662" t="e">
            <v>#REF!</v>
          </cell>
          <cell r="T662" t="e">
            <v>#REF!</v>
          </cell>
        </row>
        <row r="663">
          <cell r="A663">
            <v>657</v>
          </cell>
          <cell r="B663" t="e">
            <v>#REF!</v>
          </cell>
          <cell r="C663" t="e">
            <v>#REF!</v>
          </cell>
          <cell r="D663" t="e">
            <v>#REF!</v>
          </cell>
          <cell r="E663" t="e">
            <v>#REF!</v>
          </cell>
          <cell r="F663" t="e">
            <v>#REF!</v>
          </cell>
          <cell r="G663" t="e">
            <v>#REF!</v>
          </cell>
          <cell r="Q663">
            <v>0</v>
          </cell>
          <cell r="R663" t="str">
            <v>Không</v>
          </cell>
          <cell r="S663" t="e">
            <v>#REF!</v>
          </cell>
          <cell r="T663" t="e">
            <v>#REF!</v>
          </cell>
        </row>
        <row r="664">
          <cell r="A664">
            <v>658</v>
          </cell>
          <cell r="B664" t="e">
            <v>#REF!</v>
          </cell>
          <cell r="C664" t="e">
            <v>#REF!</v>
          </cell>
          <cell r="D664" t="e">
            <v>#REF!</v>
          </cell>
          <cell r="E664" t="e">
            <v>#REF!</v>
          </cell>
          <cell r="F664" t="e">
            <v>#REF!</v>
          </cell>
          <cell r="G664" t="e">
            <v>#REF!</v>
          </cell>
          <cell r="Q664">
            <v>0</v>
          </cell>
          <cell r="R664" t="str">
            <v>Không</v>
          </cell>
          <cell r="S664" t="e">
            <v>#REF!</v>
          </cell>
          <cell r="T664" t="e">
            <v>#REF!</v>
          </cell>
        </row>
        <row r="665">
          <cell r="A665">
            <v>659</v>
          </cell>
          <cell r="B665" t="e">
            <v>#REF!</v>
          </cell>
          <cell r="C665" t="e">
            <v>#REF!</v>
          </cell>
          <cell r="D665" t="e">
            <v>#REF!</v>
          </cell>
          <cell r="E665" t="e">
            <v>#REF!</v>
          </cell>
          <cell r="F665" t="e">
            <v>#REF!</v>
          </cell>
          <cell r="G665" t="e">
            <v>#REF!</v>
          </cell>
          <cell r="Q665">
            <v>0</v>
          </cell>
          <cell r="R665" t="str">
            <v>Không</v>
          </cell>
          <cell r="S665" t="e">
            <v>#REF!</v>
          </cell>
          <cell r="T665" t="e">
            <v>#REF!</v>
          </cell>
        </row>
        <row r="666">
          <cell r="A666">
            <v>660</v>
          </cell>
          <cell r="B666" t="e">
            <v>#REF!</v>
          </cell>
          <cell r="C666" t="e">
            <v>#REF!</v>
          </cell>
          <cell r="D666" t="e">
            <v>#REF!</v>
          </cell>
          <cell r="E666" t="e">
            <v>#REF!</v>
          </cell>
          <cell r="F666" t="e">
            <v>#REF!</v>
          </cell>
          <cell r="G666" t="e">
            <v>#REF!</v>
          </cell>
          <cell r="Q666">
            <v>0</v>
          </cell>
          <cell r="R666" t="str">
            <v>Không</v>
          </cell>
          <cell r="S666" t="e">
            <v>#REF!</v>
          </cell>
          <cell r="T666" t="e">
            <v>#REF!</v>
          </cell>
        </row>
        <row r="667">
          <cell r="A667">
            <v>661</v>
          </cell>
          <cell r="B667" t="e">
            <v>#REF!</v>
          </cell>
          <cell r="C667" t="e">
            <v>#REF!</v>
          </cell>
          <cell r="D667" t="e">
            <v>#REF!</v>
          </cell>
          <cell r="E667" t="e">
            <v>#REF!</v>
          </cell>
          <cell r="F667" t="e">
            <v>#REF!</v>
          </cell>
          <cell r="G667" t="e">
            <v>#REF!</v>
          </cell>
          <cell r="Q667">
            <v>0</v>
          </cell>
          <cell r="R667" t="str">
            <v>Không</v>
          </cell>
          <cell r="S667" t="e">
            <v>#REF!</v>
          </cell>
          <cell r="T667" t="e">
            <v>#REF!</v>
          </cell>
        </row>
        <row r="668">
          <cell r="A668">
            <v>662</v>
          </cell>
          <cell r="B668" t="e">
            <v>#REF!</v>
          </cell>
          <cell r="C668" t="e">
            <v>#REF!</v>
          </cell>
          <cell r="D668" t="e">
            <v>#REF!</v>
          </cell>
          <cell r="E668" t="e">
            <v>#REF!</v>
          </cell>
          <cell r="F668" t="e">
            <v>#REF!</v>
          </cell>
          <cell r="G668" t="e">
            <v>#REF!</v>
          </cell>
          <cell r="Q668">
            <v>0</v>
          </cell>
          <cell r="R668" t="str">
            <v>Không</v>
          </cell>
          <cell r="S668" t="e">
            <v>#REF!</v>
          </cell>
          <cell r="T668" t="e">
            <v>#REF!</v>
          </cell>
        </row>
        <row r="669">
          <cell r="A669">
            <v>663</v>
          </cell>
          <cell r="B669" t="e">
            <v>#REF!</v>
          </cell>
          <cell r="C669" t="e">
            <v>#REF!</v>
          </cell>
          <cell r="D669" t="e">
            <v>#REF!</v>
          </cell>
          <cell r="E669" t="e">
            <v>#REF!</v>
          </cell>
          <cell r="F669" t="e">
            <v>#REF!</v>
          </cell>
          <cell r="G669" t="e">
            <v>#REF!</v>
          </cell>
          <cell r="Q669">
            <v>0</v>
          </cell>
          <cell r="R669" t="str">
            <v>Không</v>
          </cell>
          <cell r="S669" t="e">
            <v>#REF!</v>
          </cell>
          <cell r="T669" t="e">
            <v>#REF!</v>
          </cell>
        </row>
        <row r="670">
          <cell r="A670">
            <v>664</v>
          </cell>
          <cell r="B670" t="e">
            <v>#REF!</v>
          </cell>
          <cell r="C670" t="e">
            <v>#REF!</v>
          </cell>
          <cell r="D670" t="e">
            <v>#REF!</v>
          </cell>
          <cell r="E670" t="e">
            <v>#REF!</v>
          </cell>
          <cell r="F670" t="e">
            <v>#REF!</v>
          </cell>
          <cell r="G670" t="e">
            <v>#REF!</v>
          </cell>
          <cell r="Q670">
            <v>0</v>
          </cell>
          <cell r="R670" t="str">
            <v>Không</v>
          </cell>
          <cell r="S670" t="e">
            <v>#REF!</v>
          </cell>
          <cell r="T670" t="e">
            <v>#REF!</v>
          </cell>
        </row>
        <row r="671">
          <cell r="A671">
            <v>665</v>
          </cell>
          <cell r="B671" t="e">
            <v>#REF!</v>
          </cell>
          <cell r="C671" t="e">
            <v>#REF!</v>
          </cell>
          <cell r="D671" t="e">
            <v>#REF!</v>
          </cell>
          <cell r="E671" t="e">
            <v>#REF!</v>
          </cell>
          <cell r="F671" t="e">
            <v>#REF!</v>
          </cell>
          <cell r="G671" t="e">
            <v>#REF!</v>
          </cell>
          <cell r="Q671">
            <v>0</v>
          </cell>
          <cell r="R671" t="str">
            <v>Không</v>
          </cell>
          <cell r="S671" t="e">
            <v>#REF!</v>
          </cell>
          <cell r="T671" t="e">
            <v>#REF!</v>
          </cell>
        </row>
        <row r="672">
          <cell r="A672">
            <v>666</v>
          </cell>
          <cell r="B672" t="e">
            <v>#REF!</v>
          </cell>
          <cell r="C672" t="e">
            <v>#REF!</v>
          </cell>
          <cell r="D672" t="e">
            <v>#REF!</v>
          </cell>
          <cell r="E672" t="e">
            <v>#REF!</v>
          </cell>
          <cell r="F672" t="e">
            <v>#REF!</v>
          </cell>
          <cell r="G672" t="e">
            <v>#REF!</v>
          </cell>
          <cell r="Q672">
            <v>0</v>
          </cell>
          <cell r="R672" t="str">
            <v>Không</v>
          </cell>
          <cell r="S672" t="e">
            <v>#REF!</v>
          </cell>
          <cell r="T672" t="e">
            <v>#REF!</v>
          </cell>
        </row>
        <row r="673">
          <cell r="A673">
            <v>667</v>
          </cell>
          <cell r="B673" t="e">
            <v>#REF!</v>
          </cell>
          <cell r="C673" t="e">
            <v>#REF!</v>
          </cell>
          <cell r="D673" t="e">
            <v>#REF!</v>
          </cell>
          <cell r="E673" t="e">
            <v>#REF!</v>
          </cell>
          <cell r="F673" t="e">
            <v>#REF!</v>
          </cell>
          <cell r="G673" t="e">
            <v>#REF!</v>
          </cell>
          <cell r="Q673">
            <v>0</v>
          </cell>
          <cell r="R673" t="str">
            <v>Không</v>
          </cell>
          <cell r="S673" t="e">
            <v>#REF!</v>
          </cell>
          <cell r="T673" t="e">
            <v>#REF!</v>
          </cell>
        </row>
        <row r="674">
          <cell r="A674">
            <v>668</v>
          </cell>
          <cell r="B674" t="e">
            <v>#REF!</v>
          </cell>
          <cell r="C674" t="e">
            <v>#REF!</v>
          </cell>
          <cell r="D674" t="e">
            <v>#REF!</v>
          </cell>
          <cell r="E674" t="e">
            <v>#REF!</v>
          </cell>
          <cell r="F674" t="e">
            <v>#REF!</v>
          </cell>
          <cell r="G674" t="e">
            <v>#REF!</v>
          </cell>
          <cell r="Q674">
            <v>0</v>
          </cell>
          <cell r="R674" t="str">
            <v>Không</v>
          </cell>
          <cell r="S674" t="e">
            <v>#REF!</v>
          </cell>
          <cell r="T674" t="e">
            <v>#REF!</v>
          </cell>
        </row>
        <row r="675">
          <cell r="A675">
            <v>669</v>
          </cell>
          <cell r="B675" t="e">
            <v>#REF!</v>
          </cell>
          <cell r="C675" t="e">
            <v>#REF!</v>
          </cell>
          <cell r="D675" t="e">
            <v>#REF!</v>
          </cell>
          <cell r="E675" t="e">
            <v>#REF!</v>
          </cell>
          <cell r="F675" t="e">
            <v>#REF!</v>
          </cell>
          <cell r="G675" t="e">
            <v>#REF!</v>
          </cell>
          <cell r="Q675">
            <v>0</v>
          </cell>
          <cell r="R675" t="str">
            <v>Không</v>
          </cell>
          <cell r="S675" t="e">
            <v>#REF!</v>
          </cell>
          <cell r="T675" t="e">
            <v>#REF!</v>
          </cell>
        </row>
        <row r="676">
          <cell r="A676">
            <v>670</v>
          </cell>
          <cell r="B676" t="e">
            <v>#REF!</v>
          </cell>
          <cell r="C676" t="e">
            <v>#REF!</v>
          </cell>
          <cell r="D676" t="e">
            <v>#REF!</v>
          </cell>
          <cell r="E676" t="e">
            <v>#REF!</v>
          </cell>
          <cell r="F676" t="e">
            <v>#REF!</v>
          </cell>
          <cell r="G676" t="e">
            <v>#REF!</v>
          </cell>
          <cell r="Q676">
            <v>0</v>
          </cell>
          <cell r="R676" t="str">
            <v>Không</v>
          </cell>
          <cell r="S676" t="e">
            <v>#REF!</v>
          </cell>
          <cell r="T676" t="e">
            <v>#REF!</v>
          </cell>
        </row>
        <row r="677">
          <cell r="A677">
            <v>671</v>
          </cell>
          <cell r="B677" t="e">
            <v>#REF!</v>
          </cell>
          <cell r="C677" t="e">
            <v>#REF!</v>
          </cell>
          <cell r="D677" t="e">
            <v>#REF!</v>
          </cell>
          <cell r="E677" t="e">
            <v>#REF!</v>
          </cell>
          <cell r="F677" t="e">
            <v>#REF!</v>
          </cell>
          <cell r="G677" t="e">
            <v>#REF!</v>
          </cell>
          <cell r="Q677">
            <v>0</v>
          </cell>
          <cell r="R677" t="str">
            <v>Không</v>
          </cell>
          <cell r="S677" t="e">
            <v>#REF!</v>
          </cell>
          <cell r="T677" t="e">
            <v>#REF!</v>
          </cell>
        </row>
        <row r="678">
          <cell r="A678">
            <v>672</v>
          </cell>
          <cell r="B678" t="e">
            <v>#REF!</v>
          </cell>
          <cell r="C678" t="e">
            <v>#REF!</v>
          </cell>
          <cell r="D678" t="e">
            <v>#REF!</v>
          </cell>
          <cell r="E678" t="e">
            <v>#REF!</v>
          </cell>
          <cell r="F678" t="e">
            <v>#REF!</v>
          </cell>
          <cell r="G678" t="e">
            <v>#REF!</v>
          </cell>
          <cell r="Q678">
            <v>0</v>
          </cell>
          <cell r="R678" t="str">
            <v>Không</v>
          </cell>
          <cell r="S678" t="e">
            <v>#REF!</v>
          </cell>
          <cell r="T678" t="e">
            <v>#REF!</v>
          </cell>
        </row>
        <row r="679">
          <cell r="A679">
            <v>673</v>
          </cell>
          <cell r="B679" t="e">
            <v>#REF!</v>
          </cell>
          <cell r="C679" t="e">
            <v>#REF!</v>
          </cell>
          <cell r="D679" t="e">
            <v>#REF!</v>
          </cell>
          <cell r="E679" t="e">
            <v>#REF!</v>
          </cell>
          <cell r="F679" t="e">
            <v>#REF!</v>
          </cell>
          <cell r="G679" t="e">
            <v>#REF!</v>
          </cell>
          <cell r="Q679">
            <v>0</v>
          </cell>
          <cell r="R679" t="str">
            <v>Không</v>
          </cell>
          <cell r="S679" t="e">
            <v>#REF!</v>
          </cell>
          <cell r="T679" t="e">
            <v>#REF!</v>
          </cell>
        </row>
        <row r="680">
          <cell r="A680">
            <v>674</v>
          </cell>
          <cell r="B680" t="e">
            <v>#REF!</v>
          </cell>
          <cell r="C680" t="e">
            <v>#REF!</v>
          </cell>
          <cell r="D680" t="e">
            <v>#REF!</v>
          </cell>
          <cell r="E680" t="e">
            <v>#REF!</v>
          </cell>
          <cell r="F680" t="e">
            <v>#REF!</v>
          </cell>
          <cell r="G680" t="e">
            <v>#REF!</v>
          </cell>
          <cell r="Q680">
            <v>0</v>
          </cell>
          <cell r="R680" t="str">
            <v>Không</v>
          </cell>
          <cell r="S680" t="e">
            <v>#REF!</v>
          </cell>
          <cell r="T680" t="e">
            <v>#REF!</v>
          </cell>
        </row>
        <row r="681">
          <cell r="A681">
            <v>675</v>
          </cell>
          <cell r="B681" t="e">
            <v>#REF!</v>
          </cell>
          <cell r="C681" t="e">
            <v>#REF!</v>
          </cell>
          <cell r="D681" t="e">
            <v>#REF!</v>
          </cell>
          <cell r="E681" t="e">
            <v>#REF!</v>
          </cell>
          <cell r="F681" t="e">
            <v>#REF!</v>
          </cell>
          <cell r="G681" t="e">
            <v>#REF!</v>
          </cell>
          <cell r="Q681">
            <v>0</v>
          </cell>
          <cell r="R681" t="str">
            <v>Không</v>
          </cell>
          <cell r="S681" t="e">
            <v>#REF!</v>
          </cell>
          <cell r="T681" t="e">
            <v>#REF!</v>
          </cell>
        </row>
        <row r="682">
          <cell r="A682">
            <v>676</v>
          </cell>
          <cell r="B682" t="e">
            <v>#REF!</v>
          </cell>
          <cell r="C682" t="e">
            <v>#REF!</v>
          </cell>
          <cell r="D682" t="e">
            <v>#REF!</v>
          </cell>
          <cell r="E682" t="e">
            <v>#REF!</v>
          </cell>
          <cell r="F682" t="e">
            <v>#REF!</v>
          </cell>
          <cell r="G682" t="e">
            <v>#REF!</v>
          </cell>
          <cell r="Q682">
            <v>0</v>
          </cell>
          <cell r="R682" t="str">
            <v>Không</v>
          </cell>
          <cell r="S682" t="e">
            <v>#REF!</v>
          </cell>
          <cell r="T682" t="e">
            <v>#REF!</v>
          </cell>
        </row>
        <row r="683">
          <cell r="A683">
            <v>677</v>
          </cell>
          <cell r="B683" t="e">
            <v>#REF!</v>
          </cell>
          <cell r="C683" t="e">
            <v>#REF!</v>
          </cell>
          <cell r="D683" t="e">
            <v>#REF!</v>
          </cell>
          <cell r="E683" t="e">
            <v>#REF!</v>
          </cell>
          <cell r="F683" t="e">
            <v>#REF!</v>
          </cell>
          <cell r="G683" t="e">
            <v>#REF!</v>
          </cell>
          <cell r="Q683">
            <v>0</v>
          </cell>
          <cell r="R683" t="str">
            <v>Không</v>
          </cell>
          <cell r="S683" t="e">
            <v>#REF!</v>
          </cell>
          <cell r="T683" t="e">
            <v>#REF!</v>
          </cell>
        </row>
        <row r="684">
          <cell r="A684">
            <v>678</v>
          </cell>
          <cell r="B684" t="e">
            <v>#REF!</v>
          </cell>
          <cell r="C684" t="e">
            <v>#REF!</v>
          </cell>
          <cell r="D684" t="e">
            <v>#REF!</v>
          </cell>
          <cell r="E684" t="e">
            <v>#REF!</v>
          </cell>
          <cell r="F684" t="e">
            <v>#REF!</v>
          </cell>
          <cell r="G684" t="e">
            <v>#REF!</v>
          </cell>
          <cell r="Q684">
            <v>0</v>
          </cell>
          <cell r="R684" t="str">
            <v>Không</v>
          </cell>
          <cell r="S684" t="e">
            <v>#REF!</v>
          </cell>
          <cell r="T684" t="e">
            <v>#REF!</v>
          </cell>
        </row>
        <row r="685">
          <cell r="A685">
            <v>679</v>
          </cell>
          <cell r="B685" t="e">
            <v>#REF!</v>
          </cell>
          <cell r="C685" t="e">
            <v>#REF!</v>
          </cell>
          <cell r="D685" t="e">
            <v>#REF!</v>
          </cell>
          <cell r="E685" t="e">
            <v>#REF!</v>
          </cell>
          <cell r="F685" t="e">
            <v>#REF!</v>
          </cell>
          <cell r="G685" t="e">
            <v>#REF!</v>
          </cell>
          <cell r="Q685">
            <v>0</v>
          </cell>
          <cell r="R685" t="str">
            <v>Không</v>
          </cell>
          <cell r="S685" t="e">
            <v>#REF!</v>
          </cell>
          <cell r="T685" t="e">
            <v>#REF!</v>
          </cell>
        </row>
        <row r="686">
          <cell r="A686">
            <v>680</v>
          </cell>
          <cell r="B686" t="e">
            <v>#REF!</v>
          </cell>
          <cell r="C686" t="e">
            <v>#REF!</v>
          </cell>
          <cell r="D686" t="e">
            <v>#REF!</v>
          </cell>
          <cell r="E686" t="e">
            <v>#REF!</v>
          </cell>
          <cell r="F686" t="e">
            <v>#REF!</v>
          </cell>
          <cell r="G686" t="e">
            <v>#REF!</v>
          </cell>
          <cell r="Q686">
            <v>0</v>
          </cell>
          <cell r="R686" t="str">
            <v>Không</v>
          </cell>
          <cell r="S686" t="e">
            <v>#REF!</v>
          </cell>
          <cell r="T686" t="e">
            <v>#REF!</v>
          </cell>
        </row>
        <row r="687">
          <cell r="A687">
            <v>681</v>
          </cell>
          <cell r="B687" t="e">
            <v>#REF!</v>
          </cell>
          <cell r="C687" t="e">
            <v>#REF!</v>
          </cell>
          <cell r="D687" t="e">
            <v>#REF!</v>
          </cell>
          <cell r="E687" t="e">
            <v>#REF!</v>
          </cell>
          <cell r="F687" t="e">
            <v>#REF!</v>
          </cell>
          <cell r="G687" t="e">
            <v>#REF!</v>
          </cell>
          <cell r="Q687">
            <v>0</v>
          </cell>
          <cell r="R687" t="str">
            <v>Không</v>
          </cell>
          <cell r="S687" t="e">
            <v>#REF!</v>
          </cell>
          <cell r="T687" t="e">
            <v>#REF!</v>
          </cell>
        </row>
        <row r="688">
          <cell r="A688">
            <v>682</v>
          </cell>
          <cell r="B688" t="e">
            <v>#REF!</v>
          </cell>
          <cell r="C688" t="e">
            <v>#REF!</v>
          </cell>
          <cell r="D688" t="e">
            <v>#REF!</v>
          </cell>
          <cell r="E688" t="e">
            <v>#REF!</v>
          </cell>
          <cell r="F688" t="e">
            <v>#REF!</v>
          </cell>
          <cell r="G688" t="e">
            <v>#REF!</v>
          </cell>
          <cell r="Q688">
            <v>0</v>
          </cell>
          <cell r="R688" t="str">
            <v>Không</v>
          </cell>
          <cell r="S688" t="e">
            <v>#REF!</v>
          </cell>
          <cell r="T688" t="e">
            <v>#REF!</v>
          </cell>
        </row>
        <row r="689">
          <cell r="A689">
            <v>683</v>
          </cell>
          <cell r="B689" t="e">
            <v>#REF!</v>
          </cell>
          <cell r="C689" t="e">
            <v>#REF!</v>
          </cell>
          <cell r="D689" t="e">
            <v>#REF!</v>
          </cell>
          <cell r="E689" t="e">
            <v>#REF!</v>
          </cell>
          <cell r="F689" t="e">
            <v>#REF!</v>
          </cell>
          <cell r="G689" t="e">
            <v>#REF!</v>
          </cell>
          <cell r="Q689">
            <v>0</v>
          </cell>
          <cell r="R689" t="str">
            <v>Không</v>
          </cell>
          <cell r="S689" t="e">
            <v>#REF!</v>
          </cell>
          <cell r="T689" t="e">
            <v>#REF!</v>
          </cell>
        </row>
        <row r="690">
          <cell r="A690">
            <v>684</v>
          </cell>
          <cell r="B690" t="e">
            <v>#REF!</v>
          </cell>
          <cell r="C690" t="e">
            <v>#REF!</v>
          </cell>
          <cell r="D690" t="e">
            <v>#REF!</v>
          </cell>
          <cell r="E690" t="e">
            <v>#REF!</v>
          </cell>
          <cell r="F690" t="e">
            <v>#REF!</v>
          </cell>
          <cell r="G690" t="e">
            <v>#REF!</v>
          </cell>
          <cell r="Q690">
            <v>0</v>
          </cell>
          <cell r="R690" t="str">
            <v>Không</v>
          </cell>
          <cell r="S690" t="e">
            <v>#REF!</v>
          </cell>
          <cell r="T690" t="e">
            <v>#REF!</v>
          </cell>
        </row>
        <row r="691">
          <cell r="A691">
            <v>685</v>
          </cell>
          <cell r="B691" t="e">
            <v>#REF!</v>
          </cell>
          <cell r="C691" t="e">
            <v>#REF!</v>
          </cell>
          <cell r="D691" t="e">
            <v>#REF!</v>
          </cell>
          <cell r="E691" t="e">
            <v>#REF!</v>
          </cell>
          <cell r="F691" t="e">
            <v>#REF!</v>
          </cell>
          <cell r="G691" t="e">
            <v>#REF!</v>
          </cell>
          <cell r="Q691">
            <v>0</v>
          </cell>
          <cell r="R691" t="str">
            <v>Không</v>
          </cell>
          <cell r="S691" t="e">
            <v>#REF!</v>
          </cell>
          <cell r="T691" t="e">
            <v>#REF!</v>
          </cell>
        </row>
        <row r="692">
          <cell r="A692">
            <v>686</v>
          </cell>
          <cell r="B692" t="e">
            <v>#REF!</v>
          </cell>
          <cell r="C692" t="e">
            <v>#REF!</v>
          </cell>
          <cell r="D692" t="e">
            <v>#REF!</v>
          </cell>
          <cell r="E692" t="e">
            <v>#REF!</v>
          </cell>
          <cell r="F692" t="e">
            <v>#REF!</v>
          </cell>
          <cell r="G692" t="e">
            <v>#REF!</v>
          </cell>
          <cell r="Q692">
            <v>0</v>
          </cell>
          <cell r="R692" t="str">
            <v>Không</v>
          </cell>
          <cell r="S692" t="e">
            <v>#REF!</v>
          </cell>
          <cell r="T692" t="e">
            <v>#REF!</v>
          </cell>
        </row>
        <row r="693">
          <cell r="A693">
            <v>687</v>
          </cell>
          <cell r="B693" t="e">
            <v>#REF!</v>
          </cell>
          <cell r="C693" t="e">
            <v>#REF!</v>
          </cell>
          <cell r="D693" t="e">
            <v>#REF!</v>
          </cell>
          <cell r="E693" t="e">
            <v>#REF!</v>
          </cell>
          <cell r="F693" t="e">
            <v>#REF!</v>
          </cell>
          <cell r="G693" t="e">
            <v>#REF!</v>
          </cell>
          <cell r="Q693">
            <v>0</v>
          </cell>
          <cell r="R693" t="str">
            <v>Không</v>
          </cell>
          <cell r="S693" t="e">
            <v>#REF!</v>
          </cell>
          <cell r="T693" t="e">
            <v>#REF!</v>
          </cell>
        </row>
        <row r="694">
          <cell r="A694">
            <v>688</v>
          </cell>
          <cell r="B694" t="e">
            <v>#REF!</v>
          </cell>
          <cell r="C694" t="e">
            <v>#REF!</v>
          </cell>
          <cell r="D694" t="e">
            <v>#REF!</v>
          </cell>
          <cell r="E694" t="e">
            <v>#REF!</v>
          </cell>
          <cell r="F694" t="e">
            <v>#REF!</v>
          </cell>
          <cell r="G694" t="e">
            <v>#REF!</v>
          </cell>
          <cell r="Q694">
            <v>0</v>
          </cell>
          <cell r="R694" t="str">
            <v>Không</v>
          </cell>
          <cell r="S694" t="e">
            <v>#REF!</v>
          </cell>
          <cell r="T694" t="e">
            <v>#REF!</v>
          </cell>
        </row>
        <row r="695">
          <cell r="A695">
            <v>689</v>
          </cell>
          <cell r="B695" t="e">
            <v>#REF!</v>
          </cell>
          <cell r="C695" t="e">
            <v>#REF!</v>
          </cell>
          <cell r="D695" t="e">
            <v>#REF!</v>
          </cell>
          <cell r="E695" t="e">
            <v>#REF!</v>
          </cell>
          <cell r="F695" t="e">
            <v>#REF!</v>
          </cell>
          <cell r="G695" t="e">
            <v>#REF!</v>
          </cell>
          <cell r="Q695">
            <v>0</v>
          </cell>
          <cell r="R695" t="str">
            <v>Không</v>
          </cell>
          <cell r="S695" t="e">
            <v>#REF!</v>
          </cell>
          <cell r="T695" t="e">
            <v>#REF!</v>
          </cell>
        </row>
        <row r="696">
          <cell r="A696">
            <v>690</v>
          </cell>
          <cell r="B696" t="e">
            <v>#REF!</v>
          </cell>
          <cell r="C696" t="e">
            <v>#REF!</v>
          </cell>
          <cell r="D696" t="e">
            <v>#REF!</v>
          </cell>
          <cell r="E696" t="e">
            <v>#REF!</v>
          </cell>
          <cell r="F696" t="e">
            <v>#REF!</v>
          </cell>
          <cell r="G696" t="e">
            <v>#REF!</v>
          </cell>
          <cell r="Q696">
            <v>0</v>
          </cell>
          <cell r="R696" t="str">
            <v>Không</v>
          </cell>
          <cell r="S696" t="e">
            <v>#REF!</v>
          </cell>
          <cell r="T696" t="e">
            <v>#REF!</v>
          </cell>
        </row>
        <row r="697">
          <cell r="A697">
            <v>691</v>
          </cell>
          <cell r="B697" t="e">
            <v>#REF!</v>
          </cell>
          <cell r="C697" t="e">
            <v>#REF!</v>
          </cell>
          <cell r="D697" t="e">
            <v>#REF!</v>
          </cell>
          <cell r="E697" t="e">
            <v>#REF!</v>
          </cell>
          <cell r="F697" t="e">
            <v>#REF!</v>
          </cell>
          <cell r="G697" t="e">
            <v>#REF!</v>
          </cell>
          <cell r="Q697">
            <v>0</v>
          </cell>
          <cell r="R697" t="str">
            <v>Không</v>
          </cell>
          <cell r="S697" t="e">
            <v>#REF!</v>
          </cell>
          <cell r="T697" t="e">
            <v>#REF!</v>
          </cell>
        </row>
        <row r="698">
          <cell r="A698">
            <v>692</v>
          </cell>
          <cell r="B698" t="e">
            <v>#REF!</v>
          </cell>
          <cell r="C698" t="e">
            <v>#REF!</v>
          </cell>
          <cell r="D698" t="e">
            <v>#REF!</v>
          </cell>
          <cell r="E698" t="e">
            <v>#REF!</v>
          </cell>
          <cell r="F698" t="e">
            <v>#REF!</v>
          </cell>
          <cell r="G698" t="e">
            <v>#REF!</v>
          </cell>
          <cell r="Q698">
            <v>0</v>
          </cell>
          <cell r="R698" t="str">
            <v>Không</v>
          </cell>
          <cell r="S698" t="e">
            <v>#REF!</v>
          </cell>
          <cell r="T698" t="e">
            <v>#REF!</v>
          </cell>
        </row>
        <row r="699">
          <cell r="A699">
            <v>693</v>
          </cell>
          <cell r="B699" t="e">
            <v>#REF!</v>
          </cell>
          <cell r="C699" t="e">
            <v>#REF!</v>
          </cell>
          <cell r="D699" t="e">
            <v>#REF!</v>
          </cell>
          <cell r="E699" t="e">
            <v>#REF!</v>
          </cell>
          <cell r="F699" t="e">
            <v>#REF!</v>
          </cell>
          <cell r="G699" t="e">
            <v>#REF!</v>
          </cell>
          <cell r="Q699">
            <v>0</v>
          </cell>
          <cell r="R699" t="str">
            <v>Không</v>
          </cell>
          <cell r="S699" t="e">
            <v>#REF!</v>
          </cell>
          <cell r="T699" t="e">
            <v>#REF!</v>
          </cell>
        </row>
        <row r="700">
          <cell r="A700">
            <v>694</v>
          </cell>
          <cell r="B700" t="e">
            <v>#REF!</v>
          </cell>
          <cell r="C700" t="e">
            <v>#REF!</v>
          </cell>
          <cell r="D700" t="e">
            <v>#REF!</v>
          </cell>
          <cell r="E700" t="e">
            <v>#REF!</v>
          </cell>
          <cell r="F700" t="e">
            <v>#REF!</v>
          </cell>
          <cell r="G700" t="e">
            <v>#REF!</v>
          </cell>
          <cell r="Q700">
            <v>0</v>
          </cell>
          <cell r="R700" t="str">
            <v>Không</v>
          </cell>
          <cell r="S700" t="e">
            <v>#REF!</v>
          </cell>
          <cell r="T700" t="e">
            <v>#REF!</v>
          </cell>
        </row>
        <row r="701">
          <cell r="A701">
            <v>695</v>
          </cell>
          <cell r="B701" t="e">
            <v>#REF!</v>
          </cell>
          <cell r="C701" t="e">
            <v>#REF!</v>
          </cell>
          <cell r="D701" t="e">
            <v>#REF!</v>
          </cell>
          <cell r="E701" t="e">
            <v>#REF!</v>
          </cell>
          <cell r="F701" t="e">
            <v>#REF!</v>
          </cell>
          <cell r="G701" t="e">
            <v>#REF!</v>
          </cell>
          <cell r="Q701">
            <v>0</v>
          </cell>
          <cell r="R701" t="str">
            <v>Không</v>
          </cell>
          <cell r="S701" t="e">
            <v>#REF!</v>
          </cell>
          <cell r="T701" t="e">
            <v>#REF!</v>
          </cell>
        </row>
        <row r="702">
          <cell r="A702">
            <v>696</v>
          </cell>
          <cell r="B702" t="e">
            <v>#REF!</v>
          </cell>
          <cell r="C702" t="e">
            <v>#REF!</v>
          </cell>
          <cell r="D702" t="e">
            <v>#REF!</v>
          </cell>
          <cell r="E702" t="e">
            <v>#REF!</v>
          </cell>
          <cell r="F702" t="e">
            <v>#REF!</v>
          </cell>
          <cell r="G702" t="e">
            <v>#REF!</v>
          </cell>
          <cell r="Q702">
            <v>0</v>
          </cell>
          <cell r="R702" t="str">
            <v>Không</v>
          </cell>
          <cell r="S702" t="e">
            <v>#REF!</v>
          </cell>
          <cell r="T702" t="e">
            <v>#REF!</v>
          </cell>
        </row>
        <row r="703">
          <cell r="A703">
            <v>697</v>
          </cell>
          <cell r="B703" t="e">
            <v>#REF!</v>
          </cell>
          <cell r="C703" t="e">
            <v>#REF!</v>
          </cell>
          <cell r="D703" t="e">
            <v>#REF!</v>
          </cell>
          <cell r="E703" t="e">
            <v>#REF!</v>
          </cell>
          <cell r="F703" t="e">
            <v>#REF!</v>
          </cell>
          <cell r="G703" t="e">
            <v>#REF!</v>
          </cell>
          <cell r="Q703">
            <v>0</v>
          </cell>
          <cell r="R703" t="str">
            <v>Không</v>
          </cell>
          <cell r="S703" t="e">
            <v>#REF!</v>
          </cell>
          <cell r="T703" t="e">
            <v>#REF!</v>
          </cell>
        </row>
        <row r="704">
          <cell r="A704">
            <v>698</v>
          </cell>
          <cell r="B704" t="e">
            <v>#REF!</v>
          </cell>
          <cell r="C704" t="e">
            <v>#REF!</v>
          </cell>
          <cell r="D704" t="e">
            <v>#REF!</v>
          </cell>
          <cell r="E704" t="e">
            <v>#REF!</v>
          </cell>
          <cell r="F704" t="e">
            <v>#REF!</v>
          </cell>
          <cell r="G704" t="e">
            <v>#REF!</v>
          </cell>
          <cell r="Q704">
            <v>0</v>
          </cell>
          <cell r="R704" t="str">
            <v>Không</v>
          </cell>
          <cell r="S704" t="e">
            <v>#REF!</v>
          </cell>
          <cell r="T704" t="e">
            <v>#REF!</v>
          </cell>
        </row>
        <row r="705">
          <cell r="A705">
            <v>699</v>
          </cell>
          <cell r="B705" t="e">
            <v>#REF!</v>
          </cell>
          <cell r="C705" t="e">
            <v>#REF!</v>
          </cell>
          <cell r="D705" t="e">
            <v>#REF!</v>
          </cell>
          <cell r="E705" t="e">
            <v>#REF!</v>
          </cell>
          <cell r="F705" t="e">
            <v>#REF!</v>
          </cell>
          <cell r="G705" t="e">
            <v>#REF!</v>
          </cell>
          <cell r="Q705">
            <v>0</v>
          </cell>
          <cell r="R705" t="str">
            <v>Không</v>
          </cell>
          <cell r="S705" t="e">
            <v>#REF!</v>
          </cell>
          <cell r="T705" t="e">
            <v>#REF!</v>
          </cell>
        </row>
        <row r="706">
          <cell r="A706">
            <v>700</v>
          </cell>
          <cell r="B706" t="e">
            <v>#REF!</v>
          </cell>
          <cell r="C706" t="e">
            <v>#REF!</v>
          </cell>
          <cell r="D706" t="e">
            <v>#REF!</v>
          </cell>
          <cell r="E706" t="e">
            <v>#REF!</v>
          </cell>
          <cell r="F706" t="e">
            <v>#REF!</v>
          </cell>
          <cell r="G706" t="e">
            <v>#REF!</v>
          </cell>
          <cell r="Q706">
            <v>0</v>
          </cell>
          <cell r="R706" t="str">
            <v>Không</v>
          </cell>
          <cell r="S706" t="e">
            <v>#REF!</v>
          </cell>
          <cell r="T706" t="e">
            <v>#REF!</v>
          </cell>
        </row>
        <row r="707">
          <cell r="A707">
            <v>701</v>
          </cell>
          <cell r="B707" t="e">
            <v>#REF!</v>
          </cell>
          <cell r="C707" t="e">
            <v>#REF!</v>
          </cell>
          <cell r="D707" t="e">
            <v>#REF!</v>
          </cell>
          <cell r="E707" t="e">
            <v>#REF!</v>
          </cell>
          <cell r="F707" t="e">
            <v>#REF!</v>
          </cell>
          <cell r="G707" t="e">
            <v>#REF!</v>
          </cell>
          <cell r="Q707">
            <v>0</v>
          </cell>
          <cell r="R707" t="str">
            <v>Không</v>
          </cell>
          <cell r="S707" t="e">
            <v>#REF!</v>
          </cell>
          <cell r="T707" t="e">
            <v>#REF!</v>
          </cell>
        </row>
        <row r="708">
          <cell r="A708">
            <v>702</v>
          </cell>
          <cell r="B708" t="e">
            <v>#REF!</v>
          </cell>
          <cell r="C708" t="e">
            <v>#REF!</v>
          </cell>
          <cell r="D708" t="e">
            <v>#REF!</v>
          </cell>
          <cell r="E708" t="e">
            <v>#REF!</v>
          </cell>
          <cell r="F708" t="e">
            <v>#REF!</v>
          </cell>
          <cell r="G708" t="e">
            <v>#REF!</v>
          </cell>
          <cell r="Q708">
            <v>0</v>
          </cell>
          <cell r="R708" t="str">
            <v>Không</v>
          </cell>
          <cell r="S708" t="e">
            <v>#REF!</v>
          </cell>
          <cell r="T708" t="e">
            <v>#REF!</v>
          </cell>
        </row>
        <row r="709">
          <cell r="A709">
            <v>703</v>
          </cell>
          <cell r="B709" t="e">
            <v>#REF!</v>
          </cell>
          <cell r="C709" t="e">
            <v>#REF!</v>
          </cell>
          <cell r="D709" t="e">
            <v>#REF!</v>
          </cell>
          <cell r="E709" t="e">
            <v>#REF!</v>
          </cell>
          <cell r="F709" t="e">
            <v>#REF!</v>
          </cell>
          <cell r="G709" t="e">
            <v>#REF!</v>
          </cell>
          <cell r="Q709">
            <v>0</v>
          </cell>
          <cell r="R709" t="str">
            <v>Không</v>
          </cell>
          <cell r="S709" t="e">
            <v>#REF!</v>
          </cell>
          <cell r="T709" t="e">
            <v>#REF!</v>
          </cell>
        </row>
        <row r="710">
          <cell r="A710">
            <v>704</v>
          </cell>
          <cell r="B710" t="e">
            <v>#REF!</v>
          </cell>
          <cell r="C710" t="e">
            <v>#REF!</v>
          </cell>
          <cell r="D710" t="e">
            <v>#REF!</v>
          </cell>
          <cell r="E710" t="e">
            <v>#REF!</v>
          </cell>
          <cell r="F710" t="e">
            <v>#REF!</v>
          </cell>
          <cell r="G710" t="e">
            <v>#REF!</v>
          </cell>
          <cell r="Q710">
            <v>0</v>
          </cell>
          <cell r="R710" t="str">
            <v>Không</v>
          </cell>
          <cell r="S710" t="e">
            <v>#REF!</v>
          </cell>
          <cell r="T710" t="e">
            <v>#REF!</v>
          </cell>
        </row>
        <row r="711">
          <cell r="A711">
            <v>705</v>
          </cell>
          <cell r="B711" t="e">
            <v>#REF!</v>
          </cell>
          <cell r="C711" t="e">
            <v>#REF!</v>
          </cell>
          <cell r="D711" t="e">
            <v>#REF!</v>
          </cell>
          <cell r="E711" t="e">
            <v>#REF!</v>
          </cell>
          <cell r="F711" t="e">
            <v>#REF!</v>
          </cell>
          <cell r="G711" t="e">
            <v>#REF!</v>
          </cell>
          <cell r="Q711">
            <v>0</v>
          </cell>
          <cell r="R711" t="str">
            <v>Không</v>
          </cell>
          <cell r="S711" t="e">
            <v>#REF!</v>
          </cell>
          <cell r="T711" t="e">
            <v>#REF!</v>
          </cell>
        </row>
        <row r="712">
          <cell r="A712">
            <v>706</v>
          </cell>
          <cell r="B712" t="e">
            <v>#REF!</v>
          </cell>
          <cell r="C712" t="e">
            <v>#REF!</v>
          </cell>
          <cell r="D712" t="e">
            <v>#REF!</v>
          </cell>
          <cell r="E712" t="e">
            <v>#REF!</v>
          </cell>
          <cell r="F712" t="e">
            <v>#REF!</v>
          </cell>
          <cell r="G712" t="e">
            <v>#REF!</v>
          </cell>
          <cell r="Q712">
            <v>0</v>
          </cell>
          <cell r="R712" t="str">
            <v>Không</v>
          </cell>
          <cell r="S712" t="e">
            <v>#REF!</v>
          </cell>
          <cell r="T712" t="e">
            <v>#REF!</v>
          </cell>
        </row>
        <row r="713">
          <cell r="A713">
            <v>707</v>
          </cell>
          <cell r="B713" t="e">
            <v>#REF!</v>
          </cell>
          <cell r="C713" t="e">
            <v>#REF!</v>
          </cell>
          <cell r="D713" t="e">
            <v>#REF!</v>
          </cell>
          <cell r="E713" t="e">
            <v>#REF!</v>
          </cell>
          <cell r="F713" t="e">
            <v>#REF!</v>
          </cell>
          <cell r="G713" t="e">
            <v>#REF!</v>
          </cell>
          <cell r="Q713">
            <v>0</v>
          </cell>
          <cell r="R713" t="str">
            <v>Không</v>
          </cell>
          <cell r="S713" t="e">
            <v>#REF!</v>
          </cell>
          <cell r="T713" t="e">
            <v>#REF!</v>
          </cell>
        </row>
        <row r="714">
          <cell r="A714">
            <v>708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 t="e">
            <v>#REF!</v>
          </cell>
          <cell r="Q714">
            <v>0</v>
          </cell>
          <cell r="R714" t="str">
            <v>Không</v>
          </cell>
          <cell r="S714" t="e">
            <v>#REF!</v>
          </cell>
          <cell r="T714" t="e">
            <v>#REF!</v>
          </cell>
        </row>
        <row r="715">
          <cell r="A715">
            <v>709</v>
          </cell>
          <cell r="B715" t="e">
            <v>#REF!</v>
          </cell>
          <cell r="C715" t="e">
            <v>#REF!</v>
          </cell>
          <cell r="D715" t="e">
            <v>#REF!</v>
          </cell>
          <cell r="E715" t="e">
            <v>#REF!</v>
          </cell>
          <cell r="F715" t="e">
            <v>#REF!</v>
          </cell>
          <cell r="G715" t="e">
            <v>#REF!</v>
          </cell>
          <cell r="Q715">
            <v>0</v>
          </cell>
          <cell r="R715" t="str">
            <v>Không</v>
          </cell>
          <cell r="S715" t="e">
            <v>#REF!</v>
          </cell>
          <cell r="T715" t="e">
            <v>#REF!</v>
          </cell>
        </row>
        <row r="716">
          <cell r="A716">
            <v>710</v>
          </cell>
          <cell r="B716" t="e">
            <v>#REF!</v>
          </cell>
          <cell r="C716" t="e">
            <v>#REF!</v>
          </cell>
          <cell r="D716" t="e">
            <v>#REF!</v>
          </cell>
          <cell r="E716" t="e">
            <v>#REF!</v>
          </cell>
          <cell r="F716" t="e">
            <v>#REF!</v>
          </cell>
          <cell r="G716" t="e">
            <v>#REF!</v>
          </cell>
          <cell r="Q716">
            <v>0</v>
          </cell>
          <cell r="R716" t="str">
            <v>Không</v>
          </cell>
          <cell r="S716" t="e">
            <v>#REF!</v>
          </cell>
          <cell r="T716" t="e">
            <v>#REF!</v>
          </cell>
        </row>
        <row r="717">
          <cell r="A717">
            <v>711</v>
          </cell>
          <cell r="B717" t="e">
            <v>#REF!</v>
          </cell>
          <cell r="C717" t="e">
            <v>#REF!</v>
          </cell>
          <cell r="D717" t="e">
            <v>#REF!</v>
          </cell>
          <cell r="E717" t="e">
            <v>#REF!</v>
          </cell>
          <cell r="F717" t="e">
            <v>#REF!</v>
          </cell>
          <cell r="G717" t="e">
            <v>#REF!</v>
          </cell>
          <cell r="Q717">
            <v>0</v>
          </cell>
          <cell r="R717" t="str">
            <v>Không</v>
          </cell>
          <cell r="S717" t="e">
            <v>#REF!</v>
          </cell>
          <cell r="T717" t="e">
            <v>#REF!</v>
          </cell>
        </row>
        <row r="718">
          <cell r="A718">
            <v>712</v>
          </cell>
          <cell r="B718" t="e">
            <v>#REF!</v>
          </cell>
          <cell r="C718" t="e">
            <v>#REF!</v>
          </cell>
          <cell r="D718" t="e">
            <v>#REF!</v>
          </cell>
          <cell r="E718" t="e">
            <v>#REF!</v>
          </cell>
          <cell r="F718" t="e">
            <v>#REF!</v>
          </cell>
          <cell r="G718" t="e">
            <v>#REF!</v>
          </cell>
          <cell r="Q718">
            <v>0</v>
          </cell>
          <cell r="R718" t="str">
            <v>Không</v>
          </cell>
          <cell r="S718" t="e">
            <v>#REF!</v>
          </cell>
          <cell r="T718" t="e">
            <v>#REF!</v>
          </cell>
        </row>
        <row r="719">
          <cell r="A719">
            <v>713</v>
          </cell>
          <cell r="B719" t="e">
            <v>#REF!</v>
          </cell>
          <cell r="C719" t="e">
            <v>#REF!</v>
          </cell>
          <cell r="D719" t="e">
            <v>#REF!</v>
          </cell>
          <cell r="E719" t="e">
            <v>#REF!</v>
          </cell>
          <cell r="F719" t="e">
            <v>#REF!</v>
          </cell>
          <cell r="G719" t="e">
            <v>#REF!</v>
          </cell>
          <cell r="Q719">
            <v>0</v>
          </cell>
          <cell r="R719" t="str">
            <v>Không</v>
          </cell>
          <cell r="S719" t="e">
            <v>#REF!</v>
          </cell>
          <cell r="T719" t="e">
            <v>#REF!</v>
          </cell>
        </row>
        <row r="720">
          <cell r="A720">
            <v>714</v>
          </cell>
          <cell r="B720" t="e">
            <v>#REF!</v>
          </cell>
          <cell r="C720" t="e">
            <v>#REF!</v>
          </cell>
          <cell r="D720" t="e">
            <v>#REF!</v>
          </cell>
          <cell r="E720" t="e">
            <v>#REF!</v>
          </cell>
          <cell r="F720" t="e">
            <v>#REF!</v>
          </cell>
          <cell r="G720" t="e">
            <v>#REF!</v>
          </cell>
          <cell r="Q720">
            <v>0</v>
          </cell>
          <cell r="R720" t="str">
            <v>Không</v>
          </cell>
          <cell r="S720" t="e">
            <v>#REF!</v>
          </cell>
          <cell r="T720" t="e">
            <v>#REF!</v>
          </cell>
        </row>
        <row r="721">
          <cell r="A721">
            <v>715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 t="e">
            <v>#REF!</v>
          </cell>
          <cell r="G721" t="e">
            <v>#REF!</v>
          </cell>
          <cell r="Q721">
            <v>0</v>
          </cell>
          <cell r="R721" t="str">
            <v>Không</v>
          </cell>
          <cell r="S721" t="e">
            <v>#REF!</v>
          </cell>
          <cell r="T721" t="e">
            <v>#REF!</v>
          </cell>
        </row>
        <row r="722">
          <cell r="A722">
            <v>716</v>
          </cell>
          <cell r="B722" t="e">
            <v>#REF!</v>
          </cell>
          <cell r="C722" t="e">
            <v>#REF!</v>
          </cell>
          <cell r="D722" t="e">
            <v>#REF!</v>
          </cell>
          <cell r="E722" t="e">
            <v>#REF!</v>
          </cell>
          <cell r="F722" t="e">
            <v>#REF!</v>
          </cell>
          <cell r="G722" t="e">
            <v>#REF!</v>
          </cell>
          <cell r="Q722">
            <v>0</v>
          </cell>
          <cell r="R722" t="str">
            <v>Không</v>
          </cell>
          <cell r="S722" t="e">
            <v>#REF!</v>
          </cell>
          <cell r="T722" t="e">
            <v>#REF!</v>
          </cell>
        </row>
        <row r="723">
          <cell r="A723">
            <v>717</v>
          </cell>
          <cell r="B723" t="e">
            <v>#REF!</v>
          </cell>
          <cell r="C723" t="e">
            <v>#REF!</v>
          </cell>
          <cell r="D723" t="e">
            <v>#REF!</v>
          </cell>
          <cell r="E723" t="e">
            <v>#REF!</v>
          </cell>
          <cell r="F723" t="e">
            <v>#REF!</v>
          </cell>
          <cell r="G723" t="e">
            <v>#REF!</v>
          </cell>
          <cell r="Q723">
            <v>0</v>
          </cell>
          <cell r="R723" t="str">
            <v>Không</v>
          </cell>
          <cell r="S723" t="e">
            <v>#REF!</v>
          </cell>
          <cell r="T723" t="e">
            <v>#REF!</v>
          </cell>
        </row>
        <row r="724">
          <cell r="A724">
            <v>718</v>
          </cell>
          <cell r="B724" t="e">
            <v>#REF!</v>
          </cell>
          <cell r="C724" t="e">
            <v>#REF!</v>
          </cell>
          <cell r="D724" t="e">
            <v>#REF!</v>
          </cell>
          <cell r="E724" t="e">
            <v>#REF!</v>
          </cell>
          <cell r="F724" t="e">
            <v>#REF!</v>
          </cell>
          <cell r="G724" t="e">
            <v>#REF!</v>
          </cell>
          <cell r="Q724">
            <v>0</v>
          </cell>
          <cell r="R724" t="str">
            <v>Không</v>
          </cell>
          <cell r="S724" t="e">
            <v>#REF!</v>
          </cell>
          <cell r="T724" t="e">
            <v>#REF!</v>
          </cell>
        </row>
        <row r="725">
          <cell r="A725">
            <v>719</v>
          </cell>
          <cell r="B725" t="e">
            <v>#REF!</v>
          </cell>
          <cell r="C725" t="e">
            <v>#REF!</v>
          </cell>
          <cell r="D725" t="e">
            <v>#REF!</v>
          </cell>
          <cell r="E725" t="e">
            <v>#REF!</v>
          </cell>
          <cell r="F725" t="e">
            <v>#REF!</v>
          </cell>
          <cell r="G725" t="e">
            <v>#REF!</v>
          </cell>
          <cell r="Q725">
            <v>0</v>
          </cell>
          <cell r="R725" t="str">
            <v>Không</v>
          </cell>
          <cell r="S725" t="e">
            <v>#REF!</v>
          </cell>
          <cell r="T725" t="e">
            <v>#REF!</v>
          </cell>
        </row>
        <row r="726">
          <cell r="A726">
            <v>720</v>
          </cell>
          <cell r="B726" t="e">
            <v>#REF!</v>
          </cell>
          <cell r="C726" t="e">
            <v>#REF!</v>
          </cell>
          <cell r="D726" t="e">
            <v>#REF!</v>
          </cell>
          <cell r="E726" t="e">
            <v>#REF!</v>
          </cell>
          <cell r="F726" t="e">
            <v>#REF!</v>
          </cell>
          <cell r="G726" t="e">
            <v>#REF!</v>
          </cell>
          <cell r="Q726">
            <v>0</v>
          </cell>
          <cell r="R726" t="str">
            <v>Không</v>
          </cell>
          <cell r="S726" t="e">
            <v>#REF!</v>
          </cell>
          <cell r="T726" t="e">
            <v>#REF!</v>
          </cell>
        </row>
        <row r="727">
          <cell r="A727">
            <v>721</v>
          </cell>
          <cell r="B727" t="e">
            <v>#REF!</v>
          </cell>
          <cell r="C727" t="e">
            <v>#REF!</v>
          </cell>
          <cell r="D727" t="e">
            <v>#REF!</v>
          </cell>
          <cell r="E727" t="e">
            <v>#REF!</v>
          </cell>
          <cell r="F727" t="e">
            <v>#REF!</v>
          </cell>
          <cell r="G727" t="e">
            <v>#REF!</v>
          </cell>
          <cell r="Q727">
            <v>0</v>
          </cell>
          <cell r="R727" t="str">
            <v>Không</v>
          </cell>
          <cell r="S727" t="e">
            <v>#REF!</v>
          </cell>
          <cell r="T727" t="e">
            <v>#REF!</v>
          </cell>
        </row>
        <row r="728">
          <cell r="A728">
            <v>722</v>
          </cell>
          <cell r="B728" t="e">
            <v>#REF!</v>
          </cell>
          <cell r="C728" t="e">
            <v>#REF!</v>
          </cell>
          <cell r="D728" t="e">
            <v>#REF!</v>
          </cell>
          <cell r="E728" t="e">
            <v>#REF!</v>
          </cell>
          <cell r="F728" t="e">
            <v>#REF!</v>
          </cell>
          <cell r="G728" t="e">
            <v>#REF!</v>
          </cell>
          <cell r="Q728">
            <v>0</v>
          </cell>
          <cell r="R728" t="str">
            <v>Không</v>
          </cell>
          <cell r="S728" t="e">
            <v>#REF!</v>
          </cell>
          <cell r="T728" t="e">
            <v>#REF!</v>
          </cell>
        </row>
        <row r="729">
          <cell r="A729">
            <v>723</v>
          </cell>
          <cell r="B729" t="e">
            <v>#REF!</v>
          </cell>
          <cell r="C729" t="e">
            <v>#REF!</v>
          </cell>
          <cell r="D729" t="e">
            <v>#REF!</v>
          </cell>
          <cell r="E729" t="e">
            <v>#REF!</v>
          </cell>
          <cell r="F729" t="e">
            <v>#REF!</v>
          </cell>
          <cell r="G729" t="e">
            <v>#REF!</v>
          </cell>
          <cell r="Q729">
            <v>0</v>
          </cell>
          <cell r="R729" t="str">
            <v>Không</v>
          </cell>
          <cell r="S729" t="e">
            <v>#REF!</v>
          </cell>
          <cell r="T729" t="e">
            <v>#REF!</v>
          </cell>
        </row>
        <row r="730">
          <cell r="A730">
            <v>724</v>
          </cell>
          <cell r="B730" t="e">
            <v>#REF!</v>
          </cell>
          <cell r="C730" t="e">
            <v>#REF!</v>
          </cell>
          <cell r="D730" t="e">
            <v>#REF!</v>
          </cell>
          <cell r="E730" t="e">
            <v>#REF!</v>
          </cell>
          <cell r="F730" t="e">
            <v>#REF!</v>
          </cell>
          <cell r="G730" t="e">
            <v>#REF!</v>
          </cell>
          <cell r="Q730">
            <v>0</v>
          </cell>
          <cell r="R730" t="str">
            <v>Không</v>
          </cell>
          <cell r="S730" t="e">
            <v>#REF!</v>
          </cell>
          <cell r="T730" t="e">
            <v>#REF!</v>
          </cell>
        </row>
        <row r="731">
          <cell r="A731">
            <v>725</v>
          </cell>
          <cell r="B731" t="e">
            <v>#REF!</v>
          </cell>
          <cell r="C731" t="e">
            <v>#REF!</v>
          </cell>
          <cell r="D731" t="e">
            <v>#REF!</v>
          </cell>
          <cell r="E731" t="e">
            <v>#REF!</v>
          </cell>
          <cell r="F731" t="e">
            <v>#REF!</v>
          </cell>
          <cell r="G731" t="e">
            <v>#REF!</v>
          </cell>
          <cell r="Q731">
            <v>0</v>
          </cell>
          <cell r="R731" t="str">
            <v>Không</v>
          </cell>
          <cell r="S731" t="e">
            <v>#REF!</v>
          </cell>
          <cell r="T731" t="e">
            <v>#REF!</v>
          </cell>
        </row>
        <row r="732">
          <cell r="A732">
            <v>726</v>
          </cell>
          <cell r="B732" t="e">
            <v>#REF!</v>
          </cell>
          <cell r="C732" t="e">
            <v>#REF!</v>
          </cell>
          <cell r="D732" t="e">
            <v>#REF!</v>
          </cell>
          <cell r="E732" t="e">
            <v>#REF!</v>
          </cell>
          <cell r="F732" t="e">
            <v>#REF!</v>
          </cell>
          <cell r="G732" t="e">
            <v>#REF!</v>
          </cell>
          <cell r="Q732">
            <v>0</v>
          </cell>
          <cell r="R732" t="str">
            <v>Không</v>
          </cell>
          <cell r="S732" t="e">
            <v>#REF!</v>
          </cell>
          <cell r="T732" t="e">
            <v>#REF!</v>
          </cell>
        </row>
        <row r="733">
          <cell r="A733">
            <v>727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 t="e">
            <v>#REF!</v>
          </cell>
          <cell r="Q733">
            <v>0</v>
          </cell>
          <cell r="R733" t="str">
            <v>Không</v>
          </cell>
          <cell r="S733" t="e">
            <v>#REF!</v>
          </cell>
          <cell r="T733" t="e">
            <v>#REF!</v>
          </cell>
        </row>
        <row r="734">
          <cell r="A734">
            <v>728</v>
          </cell>
          <cell r="B734" t="e">
            <v>#REF!</v>
          </cell>
          <cell r="C734" t="e">
            <v>#REF!</v>
          </cell>
          <cell r="D734" t="e">
            <v>#REF!</v>
          </cell>
          <cell r="E734" t="e">
            <v>#REF!</v>
          </cell>
          <cell r="F734" t="e">
            <v>#REF!</v>
          </cell>
          <cell r="G734" t="e">
            <v>#REF!</v>
          </cell>
          <cell r="Q734">
            <v>0</v>
          </cell>
          <cell r="R734" t="str">
            <v>Không</v>
          </cell>
          <cell r="S734" t="e">
            <v>#REF!</v>
          </cell>
          <cell r="T734" t="e">
            <v>#REF!</v>
          </cell>
        </row>
        <row r="735">
          <cell r="A735">
            <v>729</v>
          </cell>
          <cell r="B735" t="e">
            <v>#REF!</v>
          </cell>
          <cell r="C735" t="e">
            <v>#REF!</v>
          </cell>
          <cell r="D735" t="e">
            <v>#REF!</v>
          </cell>
          <cell r="E735" t="e">
            <v>#REF!</v>
          </cell>
          <cell r="F735" t="e">
            <v>#REF!</v>
          </cell>
          <cell r="G735" t="e">
            <v>#REF!</v>
          </cell>
          <cell r="Q735">
            <v>0</v>
          </cell>
          <cell r="R735" t="str">
            <v>Không</v>
          </cell>
          <cell r="S735" t="e">
            <v>#REF!</v>
          </cell>
          <cell r="T735" t="e">
            <v>#REF!</v>
          </cell>
        </row>
        <row r="736">
          <cell r="A736">
            <v>730</v>
          </cell>
          <cell r="B736" t="e">
            <v>#REF!</v>
          </cell>
          <cell r="C736" t="e">
            <v>#REF!</v>
          </cell>
          <cell r="D736" t="e">
            <v>#REF!</v>
          </cell>
          <cell r="E736" t="e">
            <v>#REF!</v>
          </cell>
          <cell r="F736" t="e">
            <v>#REF!</v>
          </cell>
          <cell r="G736" t="e">
            <v>#REF!</v>
          </cell>
          <cell r="Q736">
            <v>0</v>
          </cell>
          <cell r="R736" t="str">
            <v>Không</v>
          </cell>
          <cell r="S736" t="e">
            <v>#REF!</v>
          </cell>
          <cell r="T736" t="e">
            <v>#REF!</v>
          </cell>
        </row>
        <row r="737">
          <cell r="A737">
            <v>731</v>
          </cell>
          <cell r="B737" t="e">
            <v>#REF!</v>
          </cell>
          <cell r="C737" t="e">
            <v>#REF!</v>
          </cell>
          <cell r="D737" t="e">
            <v>#REF!</v>
          </cell>
          <cell r="E737" t="e">
            <v>#REF!</v>
          </cell>
          <cell r="F737" t="e">
            <v>#REF!</v>
          </cell>
          <cell r="G737" t="e">
            <v>#REF!</v>
          </cell>
          <cell r="Q737">
            <v>0</v>
          </cell>
          <cell r="R737" t="str">
            <v>Không</v>
          </cell>
          <cell r="S737" t="e">
            <v>#REF!</v>
          </cell>
          <cell r="T737" t="e">
            <v>#REF!</v>
          </cell>
        </row>
        <row r="738">
          <cell r="A738">
            <v>732</v>
          </cell>
          <cell r="B738" t="e">
            <v>#REF!</v>
          </cell>
          <cell r="C738" t="e">
            <v>#REF!</v>
          </cell>
          <cell r="D738" t="e">
            <v>#REF!</v>
          </cell>
          <cell r="E738" t="e">
            <v>#REF!</v>
          </cell>
          <cell r="F738" t="e">
            <v>#REF!</v>
          </cell>
          <cell r="G738" t="e">
            <v>#REF!</v>
          </cell>
          <cell r="Q738">
            <v>0</v>
          </cell>
          <cell r="R738" t="str">
            <v>Không</v>
          </cell>
          <cell r="S738" t="e">
            <v>#REF!</v>
          </cell>
          <cell r="T738" t="e">
            <v>#REF!</v>
          </cell>
        </row>
        <row r="739">
          <cell r="A739">
            <v>733</v>
          </cell>
          <cell r="B739" t="e">
            <v>#REF!</v>
          </cell>
          <cell r="C739" t="e">
            <v>#REF!</v>
          </cell>
          <cell r="D739" t="e">
            <v>#REF!</v>
          </cell>
          <cell r="E739" t="e">
            <v>#REF!</v>
          </cell>
          <cell r="F739" t="e">
            <v>#REF!</v>
          </cell>
          <cell r="G739" t="e">
            <v>#REF!</v>
          </cell>
          <cell r="Q739">
            <v>0</v>
          </cell>
          <cell r="R739" t="str">
            <v>Không</v>
          </cell>
          <cell r="S739" t="e">
            <v>#REF!</v>
          </cell>
          <cell r="T739" t="e">
            <v>#REF!</v>
          </cell>
        </row>
        <row r="740">
          <cell r="A740">
            <v>734</v>
          </cell>
          <cell r="B740" t="e">
            <v>#REF!</v>
          </cell>
          <cell r="C740" t="e">
            <v>#REF!</v>
          </cell>
          <cell r="D740" t="e">
            <v>#REF!</v>
          </cell>
          <cell r="E740" t="e">
            <v>#REF!</v>
          </cell>
          <cell r="F740" t="e">
            <v>#REF!</v>
          </cell>
          <cell r="G740" t="e">
            <v>#REF!</v>
          </cell>
          <cell r="Q740">
            <v>0</v>
          </cell>
          <cell r="R740" t="str">
            <v>Không</v>
          </cell>
          <cell r="S740" t="e">
            <v>#REF!</v>
          </cell>
          <cell r="T740" t="e">
            <v>#REF!</v>
          </cell>
        </row>
        <row r="741">
          <cell r="A741">
            <v>735</v>
          </cell>
          <cell r="B741" t="e">
            <v>#REF!</v>
          </cell>
          <cell r="C741" t="e">
            <v>#REF!</v>
          </cell>
          <cell r="D741" t="e">
            <v>#REF!</v>
          </cell>
          <cell r="E741" t="e">
            <v>#REF!</v>
          </cell>
          <cell r="F741" t="e">
            <v>#REF!</v>
          </cell>
          <cell r="G741" t="e">
            <v>#REF!</v>
          </cell>
          <cell r="Q741">
            <v>0</v>
          </cell>
          <cell r="R741" t="str">
            <v>Không</v>
          </cell>
          <cell r="S741" t="e">
            <v>#REF!</v>
          </cell>
          <cell r="T741" t="e">
            <v>#REF!</v>
          </cell>
        </row>
        <row r="742">
          <cell r="A742">
            <v>736</v>
          </cell>
          <cell r="B742" t="e">
            <v>#REF!</v>
          </cell>
          <cell r="C742" t="e">
            <v>#REF!</v>
          </cell>
          <cell r="D742" t="e">
            <v>#REF!</v>
          </cell>
          <cell r="E742" t="e">
            <v>#REF!</v>
          </cell>
          <cell r="F742" t="e">
            <v>#REF!</v>
          </cell>
          <cell r="G742" t="e">
            <v>#REF!</v>
          </cell>
          <cell r="Q742">
            <v>0</v>
          </cell>
          <cell r="R742" t="str">
            <v>Không</v>
          </cell>
          <cell r="S742" t="e">
            <v>#REF!</v>
          </cell>
          <cell r="T742" t="e">
            <v>#REF!</v>
          </cell>
        </row>
        <row r="743">
          <cell r="A743">
            <v>737</v>
          </cell>
          <cell r="B743" t="e">
            <v>#REF!</v>
          </cell>
          <cell r="C743" t="e">
            <v>#REF!</v>
          </cell>
          <cell r="D743" t="e">
            <v>#REF!</v>
          </cell>
          <cell r="E743" t="e">
            <v>#REF!</v>
          </cell>
          <cell r="F743" t="e">
            <v>#REF!</v>
          </cell>
          <cell r="G743" t="e">
            <v>#REF!</v>
          </cell>
          <cell r="Q743">
            <v>0</v>
          </cell>
          <cell r="R743" t="str">
            <v>Không</v>
          </cell>
          <cell r="S743" t="e">
            <v>#REF!</v>
          </cell>
          <cell r="T743" t="e">
            <v>#REF!</v>
          </cell>
        </row>
        <row r="744">
          <cell r="A744">
            <v>738</v>
          </cell>
          <cell r="B744" t="e">
            <v>#REF!</v>
          </cell>
          <cell r="C744" t="e">
            <v>#REF!</v>
          </cell>
          <cell r="D744" t="e">
            <v>#REF!</v>
          </cell>
          <cell r="E744" t="e">
            <v>#REF!</v>
          </cell>
          <cell r="F744" t="e">
            <v>#REF!</v>
          </cell>
          <cell r="G744" t="e">
            <v>#REF!</v>
          </cell>
          <cell r="Q744">
            <v>0</v>
          </cell>
          <cell r="R744" t="str">
            <v>Không</v>
          </cell>
          <cell r="S744" t="e">
            <v>#REF!</v>
          </cell>
          <cell r="T744" t="e">
            <v>#REF!</v>
          </cell>
        </row>
        <row r="745">
          <cell r="A745">
            <v>739</v>
          </cell>
          <cell r="B745" t="e">
            <v>#REF!</v>
          </cell>
          <cell r="C745" t="e">
            <v>#REF!</v>
          </cell>
          <cell r="D745" t="e">
            <v>#REF!</v>
          </cell>
          <cell r="E745" t="e">
            <v>#REF!</v>
          </cell>
          <cell r="F745" t="e">
            <v>#REF!</v>
          </cell>
          <cell r="G745" t="e">
            <v>#REF!</v>
          </cell>
          <cell r="Q745">
            <v>0</v>
          </cell>
          <cell r="R745" t="str">
            <v>Không</v>
          </cell>
          <cell r="S745" t="e">
            <v>#REF!</v>
          </cell>
          <cell r="T745" t="e">
            <v>#REF!</v>
          </cell>
        </row>
        <row r="746">
          <cell r="A746">
            <v>740</v>
          </cell>
          <cell r="B746" t="e">
            <v>#REF!</v>
          </cell>
          <cell r="C746" t="e">
            <v>#REF!</v>
          </cell>
          <cell r="D746" t="e">
            <v>#REF!</v>
          </cell>
          <cell r="E746" t="e">
            <v>#REF!</v>
          </cell>
          <cell r="F746" t="e">
            <v>#REF!</v>
          </cell>
          <cell r="G746" t="e">
            <v>#REF!</v>
          </cell>
          <cell r="Q746">
            <v>0</v>
          </cell>
          <cell r="R746" t="str">
            <v>Không</v>
          </cell>
          <cell r="S746" t="e">
            <v>#REF!</v>
          </cell>
          <cell r="T746" t="e">
            <v>#REF!</v>
          </cell>
        </row>
        <row r="747">
          <cell r="A747">
            <v>741</v>
          </cell>
          <cell r="B747" t="e">
            <v>#REF!</v>
          </cell>
          <cell r="C747" t="e">
            <v>#REF!</v>
          </cell>
          <cell r="D747" t="e">
            <v>#REF!</v>
          </cell>
          <cell r="E747" t="e">
            <v>#REF!</v>
          </cell>
          <cell r="F747" t="e">
            <v>#REF!</v>
          </cell>
          <cell r="G747" t="e">
            <v>#REF!</v>
          </cell>
          <cell r="Q747">
            <v>0</v>
          </cell>
          <cell r="R747" t="str">
            <v>Không</v>
          </cell>
          <cell r="S747" t="e">
            <v>#REF!</v>
          </cell>
          <cell r="T747" t="e">
            <v>#REF!</v>
          </cell>
        </row>
        <row r="748">
          <cell r="A748">
            <v>742</v>
          </cell>
          <cell r="B748" t="e">
            <v>#REF!</v>
          </cell>
          <cell r="C748" t="e">
            <v>#REF!</v>
          </cell>
          <cell r="D748" t="e">
            <v>#REF!</v>
          </cell>
          <cell r="E748" t="e">
            <v>#REF!</v>
          </cell>
          <cell r="F748" t="e">
            <v>#REF!</v>
          </cell>
          <cell r="G748" t="e">
            <v>#REF!</v>
          </cell>
          <cell r="Q748">
            <v>0</v>
          </cell>
          <cell r="R748" t="str">
            <v>Không</v>
          </cell>
          <cell r="S748" t="e">
            <v>#REF!</v>
          </cell>
          <cell r="T748" t="e">
            <v>#REF!</v>
          </cell>
        </row>
        <row r="749">
          <cell r="A749">
            <v>743</v>
          </cell>
          <cell r="B749" t="e">
            <v>#REF!</v>
          </cell>
          <cell r="C749" t="e">
            <v>#REF!</v>
          </cell>
          <cell r="D749" t="e">
            <v>#REF!</v>
          </cell>
          <cell r="E749" t="e">
            <v>#REF!</v>
          </cell>
          <cell r="F749" t="e">
            <v>#REF!</v>
          </cell>
          <cell r="G749" t="e">
            <v>#REF!</v>
          </cell>
          <cell r="Q749">
            <v>0</v>
          </cell>
          <cell r="R749" t="str">
            <v>Không</v>
          </cell>
          <cell r="S749" t="e">
            <v>#REF!</v>
          </cell>
          <cell r="T749" t="e">
            <v>#REF!</v>
          </cell>
        </row>
        <row r="750">
          <cell r="A750">
            <v>744</v>
          </cell>
          <cell r="B750" t="e">
            <v>#REF!</v>
          </cell>
          <cell r="C750" t="e">
            <v>#REF!</v>
          </cell>
          <cell r="D750" t="e">
            <v>#REF!</v>
          </cell>
          <cell r="E750" t="e">
            <v>#REF!</v>
          </cell>
          <cell r="F750" t="e">
            <v>#REF!</v>
          </cell>
          <cell r="G750" t="e">
            <v>#REF!</v>
          </cell>
          <cell r="Q750">
            <v>0</v>
          </cell>
          <cell r="R750" t="str">
            <v>Không</v>
          </cell>
          <cell r="S750" t="e">
            <v>#REF!</v>
          </cell>
          <cell r="T750" t="e">
            <v>#REF!</v>
          </cell>
        </row>
        <row r="751">
          <cell r="A751">
            <v>745</v>
          </cell>
          <cell r="B751" t="e">
            <v>#REF!</v>
          </cell>
          <cell r="C751" t="e">
            <v>#REF!</v>
          </cell>
          <cell r="D751" t="e">
            <v>#REF!</v>
          </cell>
          <cell r="E751" t="e">
            <v>#REF!</v>
          </cell>
          <cell r="F751" t="e">
            <v>#REF!</v>
          </cell>
          <cell r="G751" t="e">
            <v>#REF!</v>
          </cell>
          <cell r="Q751">
            <v>0</v>
          </cell>
          <cell r="R751" t="str">
            <v>Không</v>
          </cell>
          <cell r="S751" t="e">
            <v>#REF!</v>
          </cell>
          <cell r="T751" t="e">
            <v>#REF!</v>
          </cell>
        </row>
        <row r="752">
          <cell r="A752">
            <v>746</v>
          </cell>
          <cell r="B752" t="e">
            <v>#REF!</v>
          </cell>
          <cell r="C752" t="e">
            <v>#REF!</v>
          </cell>
          <cell r="D752" t="e">
            <v>#REF!</v>
          </cell>
          <cell r="E752" t="e">
            <v>#REF!</v>
          </cell>
          <cell r="F752" t="e">
            <v>#REF!</v>
          </cell>
          <cell r="G752" t="e">
            <v>#REF!</v>
          </cell>
          <cell r="Q752">
            <v>0</v>
          </cell>
          <cell r="R752" t="str">
            <v>Không</v>
          </cell>
          <cell r="S752" t="e">
            <v>#REF!</v>
          </cell>
          <cell r="T752" t="e">
            <v>#REF!</v>
          </cell>
        </row>
        <row r="753">
          <cell r="A753">
            <v>747</v>
          </cell>
          <cell r="B753" t="e">
            <v>#REF!</v>
          </cell>
          <cell r="C753" t="e">
            <v>#REF!</v>
          </cell>
          <cell r="D753" t="e">
            <v>#REF!</v>
          </cell>
          <cell r="E753" t="e">
            <v>#REF!</v>
          </cell>
          <cell r="F753" t="e">
            <v>#REF!</v>
          </cell>
          <cell r="G753" t="e">
            <v>#REF!</v>
          </cell>
          <cell r="Q753">
            <v>0</v>
          </cell>
          <cell r="R753" t="str">
            <v>Không</v>
          </cell>
          <cell r="S753" t="e">
            <v>#REF!</v>
          </cell>
          <cell r="T753" t="e">
            <v>#REF!</v>
          </cell>
        </row>
        <row r="754">
          <cell r="A754">
            <v>748</v>
          </cell>
          <cell r="B754" t="e">
            <v>#REF!</v>
          </cell>
          <cell r="C754" t="e">
            <v>#REF!</v>
          </cell>
          <cell r="D754" t="e">
            <v>#REF!</v>
          </cell>
          <cell r="E754" t="e">
            <v>#REF!</v>
          </cell>
          <cell r="F754" t="e">
            <v>#REF!</v>
          </cell>
          <cell r="G754" t="e">
            <v>#REF!</v>
          </cell>
          <cell r="Q754">
            <v>0</v>
          </cell>
          <cell r="R754" t="str">
            <v>Không</v>
          </cell>
          <cell r="S754" t="e">
            <v>#REF!</v>
          </cell>
          <cell r="T754" t="e">
            <v>#REF!</v>
          </cell>
        </row>
        <row r="755">
          <cell r="A755">
            <v>749</v>
          </cell>
          <cell r="B755" t="e">
            <v>#REF!</v>
          </cell>
          <cell r="C755" t="e">
            <v>#REF!</v>
          </cell>
          <cell r="D755" t="e">
            <v>#REF!</v>
          </cell>
          <cell r="E755" t="e">
            <v>#REF!</v>
          </cell>
          <cell r="F755" t="e">
            <v>#REF!</v>
          </cell>
          <cell r="G755" t="e">
            <v>#REF!</v>
          </cell>
          <cell r="Q755">
            <v>0</v>
          </cell>
          <cell r="R755" t="str">
            <v>Không</v>
          </cell>
          <cell r="S755" t="e">
            <v>#REF!</v>
          </cell>
          <cell r="T755" t="e">
            <v>#REF!</v>
          </cell>
        </row>
        <row r="756">
          <cell r="A756">
            <v>750</v>
          </cell>
          <cell r="B756" t="e">
            <v>#REF!</v>
          </cell>
          <cell r="C756" t="e">
            <v>#REF!</v>
          </cell>
          <cell r="D756" t="e">
            <v>#REF!</v>
          </cell>
          <cell r="E756" t="e">
            <v>#REF!</v>
          </cell>
          <cell r="F756" t="e">
            <v>#REF!</v>
          </cell>
          <cell r="G756" t="e">
            <v>#REF!</v>
          </cell>
          <cell r="Q756">
            <v>0</v>
          </cell>
          <cell r="R756" t="str">
            <v>Không</v>
          </cell>
          <cell r="S756" t="e">
            <v>#REF!</v>
          </cell>
          <cell r="T756" t="e">
            <v>#REF!</v>
          </cell>
        </row>
        <row r="757">
          <cell r="A757">
            <v>751</v>
          </cell>
          <cell r="B757" t="e">
            <v>#REF!</v>
          </cell>
          <cell r="C757" t="e">
            <v>#REF!</v>
          </cell>
          <cell r="D757" t="e">
            <v>#REF!</v>
          </cell>
          <cell r="E757" t="e">
            <v>#REF!</v>
          </cell>
          <cell r="F757" t="e">
            <v>#REF!</v>
          </cell>
          <cell r="G757" t="e">
            <v>#REF!</v>
          </cell>
          <cell r="Q757">
            <v>0</v>
          </cell>
          <cell r="R757" t="str">
            <v>Không</v>
          </cell>
          <cell r="S757" t="e">
            <v>#REF!</v>
          </cell>
          <cell r="T757" t="e">
            <v>#REF!</v>
          </cell>
        </row>
        <row r="758">
          <cell r="A758">
            <v>752</v>
          </cell>
          <cell r="B758" t="e">
            <v>#REF!</v>
          </cell>
          <cell r="C758" t="e">
            <v>#REF!</v>
          </cell>
          <cell r="D758" t="e">
            <v>#REF!</v>
          </cell>
          <cell r="E758" t="e">
            <v>#REF!</v>
          </cell>
          <cell r="F758" t="e">
            <v>#REF!</v>
          </cell>
          <cell r="G758" t="e">
            <v>#REF!</v>
          </cell>
          <cell r="Q758">
            <v>0</v>
          </cell>
          <cell r="R758" t="str">
            <v>Không</v>
          </cell>
          <cell r="S758" t="e">
            <v>#REF!</v>
          </cell>
          <cell r="T758" t="e">
            <v>#REF!</v>
          </cell>
        </row>
        <row r="759">
          <cell r="A759">
            <v>753</v>
          </cell>
          <cell r="B759" t="e">
            <v>#REF!</v>
          </cell>
          <cell r="C759" t="e">
            <v>#REF!</v>
          </cell>
          <cell r="D759" t="e">
            <v>#REF!</v>
          </cell>
          <cell r="E759" t="e">
            <v>#REF!</v>
          </cell>
          <cell r="F759" t="e">
            <v>#REF!</v>
          </cell>
          <cell r="G759" t="e">
            <v>#REF!</v>
          </cell>
          <cell r="Q759">
            <v>0</v>
          </cell>
          <cell r="R759" t="str">
            <v>Không</v>
          </cell>
          <cell r="S759" t="e">
            <v>#REF!</v>
          </cell>
          <cell r="T759" t="e">
            <v>#REF!</v>
          </cell>
        </row>
        <row r="760">
          <cell r="A760">
            <v>754</v>
          </cell>
          <cell r="B760" t="e">
            <v>#REF!</v>
          </cell>
          <cell r="C760" t="e">
            <v>#REF!</v>
          </cell>
          <cell r="D760" t="e">
            <v>#REF!</v>
          </cell>
          <cell r="E760" t="e">
            <v>#REF!</v>
          </cell>
          <cell r="F760" t="e">
            <v>#REF!</v>
          </cell>
          <cell r="G760" t="e">
            <v>#REF!</v>
          </cell>
          <cell r="Q760">
            <v>0</v>
          </cell>
          <cell r="R760" t="str">
            <v>Không</v>
          </cell>
          <cell r="S760" t="e">
            <v>#REF!</v>
          </cell>
          <cell r="T760" t="e">
            <v>#REF!</v>
          </cell>
        </row>
        <row r="761">
          <cell r="A761">
            <v>755</v>
          </cell>
          <cell r="B761" t="e">
            <v>#REF!</v>
          </cell>
          <cell r="C761" t="e">
            <v>#REF!</v>
          </cell>
          <cell r="D761" t="e">
            <v>#REF!</v>
          </cell>
          <cell r="E761" t="e">
            <v>#REF!</v>
          </cell>
          <cell r="F761" t="e">
            <v>#REF!</v>
          </cell>
          <cell r="G761" t="e">
            <v>#REF!</v>
          </cell>
          <cell r="Q761">
            <v>0</v>
          </cell>
          <cell r="R761" t="str">
            <v>Không</v>
          </cell>
          <cell r="S761" t="e">
            <v>#REF!</v>
          </cell>
          <cell r="T761" t="e">
            <v>#REF!</v>
          </cell>
        </row>
        <row r="762">
          <cell r="A762">
            <v>756</v>
          </cell>
          <cell r="B762" t="e">
            <v>#REF!</v>
          </cell>
          <cell r="C762" t="e">
            <v>#REF!</v>
          </cell>
          <cell r="D762" t="e">
            <v>#REF!</v>
          </cell>
          <cell r="E762" t="e">
            <v>#REF!</v>
          </cell>
          <cell r="F762" t="e">
            <v>#REF!</v>
          </cell>
          <cell r="G762" t="e">
            <v>#REF!</v>
          </cell>
          <cell r="Q762">
            <v>0</v>
          </cell>
          <cell r="R762" t="str">
            <v>Không</v>
          </cell>
          <cell r="S762" t="e">
            <v>#REF!</v>
          </cell>
          <cell r="T762" t="e">
            <v>#REF!</v>
          </cell>
        </row>
        <row r="763">
          <cell r="A763">
            <v>757</v>
          </cell>
          <cell r="B763" t="e">
            <v>#REF!</v>
          </cell>
          <cell r="C763" t="e">
            <v>#REF!</v>
          </cell>
          <cell r="D763" t="e">
            <v>#REF!</v>
          </cell>
          <cell r="E763" t="e">
            <v>#REF!</v>
          </cell>
          <cell r="F763" t="e">
            <v>#REF!</v>
          </cell>
          <cell r="G763" t="e">
            <v>#REF!</v>
          </cell>
          <cell r="Q763">
            <v>0</v>
          </cell>
          <cell r="R763" t="str">
            <v>Không</v>
          </cell>
          <cell r="S763" t="e">
            <v>#REF!</v>
          </cell>
          <cell r="T763" t="e">
            <v>#REF!</v>
          </cell>
        </row>
        <row r="764">
          <cell r="A764">
            <v>758</v>
          </cell>
          <cell r="B764" t="e">
            <v>#REF!</v>
          </cell>
          <cell r="C764" t="e">
            <v>#REF!</v>
          </cell>
          <cell r="D764" t="e">
            <v>#REF!</v>
          </cell>
          <cell r="E764" t="e">
            <v>#REF!</v>
          </cell>
          <cell r="F764" t="e">
            <v>#REF!</v>
          </cell>
          <cell r="G764" t="e">
            <v>#REF!</v>
          </cell>
          <cell r="Q764">
            <v>0</v>
          </cell>
          <cell r="R764" t="str">
            <v>Không</v>
          </cell>
          <cell r="S764" t="e">
            <v>#REF!</v>
          </cell>
          <cell r="T764" t="e">
            <v>#REF!</v>
          </cell>
        </row>
        <row r="765">
          <cell r="A765">
            <v>759</v>
          </cell>
          <cell r="B765" t="e">
            <v>#REF!</v>
          </cell>
          <cell r="C765" t="e">
            <v>#REF!</v>
          </cell>
          <cell r="D765" t="e">
            <v>#REF!</v>
          </cell>
          <cell r="E765" t="e">
            <v>#REF!</v>
          </cell>
          <cell r="F765" t="e">
            <v>#REF!</v>
          </cell>
          <cell r="G765" t="e">
            <v>#REF!</v>
          </cell>
          <cell r="Q765">
            <v>0</v>
          </cell>
          <cell r="R765" t="str">
            <v>Không</v>
          </cell>
          <cell r="S765" t="e">
            <v>#REF!</v>
          </cell>
          <cell r="T765" t="e">
            <v>#REF!</v>
          </cell>
        </row>
        <row r="766">
          <cell r="A766">
            <v>760</v>
          </cell>
          <cell r="B766" t="e">
            <v>#REF!</v>
          </cell>
          <cell r="C766" t="e">
            <v>#REF!</v>
          </cell>
          <cell r="D766" t="e">
            <v>#REF!</v>
          </cell>
          <cell r="E766" t="e">
            <v>#REF!</v>
          </cell>
          <cell r="F766" t="e">
            <v>#REF!</v>
          </cell>
          <cell r="G766" t="e">
            <v>#REF!</v>
          </cell>
          <cell r="Q766">
            <v>0</v>
          </cell>
          <cell r="R766" t="str">
            <v>Không</v>
          </cell>
          <cell r="S766" t="e">
            <v>#REF!</v>
          </cell>
          <cell r="T766" t="e">
            <v>#REF!</v>
          </cell>
        </row>
        <row r="767">
          <cell r="A767">
            <v>761</v>
          </cell>
          <cell r="B767" t="e">
            <v>#REF!</v>
          </cell>
          <cell r="C767" t="e">
            <v>#REF!</v>
          </cell>
          <cell r="D767" t="e">
            <v>#REF!</v>
          </cell>
          <cell r="E767" t="e">
            <v>#REF!</v>
          </cell>
          <cell r="F767" t="e">
            <v>#REF!</v>
          </cell>
          <cell r="G767" t="e">
            <v>#REF!</v>
          </cell>
          <cell r="Q767">
            <v>0</v>
          </cell>
          <cell r="R767" t="str">
            <v>Không</v>
          </cell>
          <cell r="S767" t="e">
            <v>#REF!</v>
          </cell>
          <cell r="T767" t="e">
            <v>#REF!</v>
          </cell>
        </row>
        <row r="768">
          <cell r="A768">
            <v>762</v>
          </cell>
          <cell r="B768" t="e">
            <v>#REF!</v>
          </cell>
          <cell r="C768" t="e">
            <v>#REF!</v>
          </cell>
          <cell r="D768" t="e">
            <v>#REF!</v>
          </cell>
          <cell r="E768" t="e">
            <v>#REF!</v>
          </cell>
          <cell r="F768" t="e">
            <v>#REF!</v>
          </cell>
          <cell r="G768" t="e">
            <v>#REF!</v>
          </cell>
          <cell r="Q768">
            <v>0</v>
          </cell>
          <cell r="R768" t="str">
            <v>Không</v>
          </cell>
          <cell r="S768" t="e">
            <v>#REF!</v>
          </cell>
          <cell r="T768" t="e">
            <v>#REF!</v>
          </cell>
        </row>
        <row r="769">
          <cell r="A769">
            <v>763</v>
          </cell>
          <cell r="B769" t="e">
            <v>#REF!</v>
          </cell>
          <cell r="C769" t="e">
            <v>#REF!</v>
          </cell>
          <cell r="D769" t="e">
            <v>#REF!</v>
          </cell>
          <cell r="E769" t="e">
            <v>#REF!</v>
          </cell>
          <cell r="F769" t="e">
            <v>#REF!</v>
          </cell>
          <cell r="G769" t="e">
            <v>#REF!</v>
          </cell>
          <cell r="Q769">
            <v>0</v>
          </cell>
          <cell r="R769" t="str">
            <v>Không</v>
          </cell>
          <cell r="S769" t="e">
            <v>#REF!</v>
          </cell>
          <cell r="T769" t="e">
            <v>#REF!</v>
          </cell>
        </row>
        <row r="770">
          <cell r="A770">
            <v>764</v>
          </cell>
          <cell r="B770" t="e">
            <v>#REF!</v>
          </cell>
          <cell r="C770" t="e">
            <v>#REF!</v>
          </cell>
          <cell r="D770" t="e">
            <v>#REF!</v>
          </cell>
          <cell r="E770" t="e">
            <v>#REF!</v>
          </cell>
          <cell r="F770" t="e">
            <v>#REF!</v>
          </cell>
          <cell r="G770" t="e">
            <v>#REF!</v>
          </cell>
          <cell r="Q770">
            <v>0</v>
          </cell>
          <cell r="R770" t="str">
            <v>Không</v>
          </cell>
          <cell r="S770" t="e">
            <v>#REF!</v>
          </cell>
          <cell r="T770" t="e">
            <v>#REF!</v>
          </cell>
        </row>
        <row r="771">
          <cell r="A771">
            <v>765</v>
          </cell>
          <cell r="B771" t="e">
            <v>#REF!</v>
          </cell>
          <cell r="C771" t="e">
            <v>#REF!</v>
          </cell>
          <cell r="D771" t="e">
            <v>#REF!</v>
          </cell>
          <cell r="E771" t="e">
            <v>#REF!</v>
          </cell>
          <cell r="F771" t="e">
            <v>#REF!</v>
          </cell>
          <cell r="G771" t="e">
            <v>#REF!</v>
          </cell>
          <cell r="Q771">
            <v>0</v>
          </cell>
          <cell r="R771" t="str">
            <v>Không</v>
          </cell>
          <cell r="S771" t="e">
            <v>#REF!</v>
          </cell>
          <cell r="T771" t="e">
            <v>#REF!</v>
          </cell>
        </row>
        <row r="772">
          <cell r="A772">
            <v>766</v>
          </cell>
          <cell r="B772" t="e">
            <v>#REF!</v>
          </cell>
          <cell r="C772" t="e">
            <v>#REF!</v>
          </cell>
          <cell r="D772" t="e">
            <v>#REF!</v>
          </cell>
          <cell r="E772" t="e">
            <v>#REF!</v>
          </cell>
          <cell r="F772" t="e">
            <v>#REF!</v>
          </cell>
          <cell r="G772" t="e">
            <v>#REF!</v>
          </cell>
          <cell r="Q772">
            <v>0</v>
          </cell>
          <cell r="R772" t="str">
            <v>Không</v>
          </cell>
          <cell r="S772" t="e">
            <v>#REF!</v>
          </cell>
          <cell r="T772" t="e">
            <v>#REF!</v>
          </cell>
        </row>
        <row r="773">
          <cell r="A773">
            <v>767</v>
          </cell>
          <cell r="B773" t="e">
            <v>#REF!</v>
          </cell>
          <cell r="C773" t="e">
            <v>#REF!</v>
          </cell>
          <cell r="D773" t="e">
            <v>#REF!</v>
          </cell>
          <cell r="E773" t="e">
            <v>#REF!</v>
          </cell>
          <cell r="F773" t="e">
            <v>#REF!</v>
          </cell>
          <cell r="G773" t="e">
            <v>#REF!</v>
          </cell>
          <cell r="Q773">
            <v>0</v>
          </cell>
          <cell r="R773" t="str">
            <v>Không</v>
          </cell>
          <cell r="S773" t="e">
            <v>#REF!</v>
          </cell>
          <cell r="T773" t="e">
            <v>#REF!</v>
          </cell>
        </row>
        <row r="774">
          <cell r="A774">
            <v>768</v>
          </cell>
          <cell r="B774" t="e">
            <v>#REF!</v>
          </cell>
          <cell r="C774" t="e">
            <v>#REF!</v>
          </cell>
          <cell r="D774" t="e">
            <v>#REF!</v>
          </cell>
          <cell r="E774" t="e">
            <v>#REF!</v>
          </cell>
          <cell r="F774" t="e">
            <v>#REF!</v>
          </cell>
          <cell r="G774" t="e">
            <v>#REF!</v>
          </cell>
          <cell r="Q774">
            <v>0</v>
          </cell>
          <cell r="R774" t="str">
            <v>Không</v>
          </cell>
          <cell r="S774" t="e">
            <v>#REF!</v>
          </cell>
          <cell r="T774" t="e">
            <v>#REF!</v>
          </cell>
        </row>
        <row r="775">
          <cell r="A775">
            <v>769</v>
          </cell>
          <cell r="B775" t="e">
            <v>#REF!</v>
          </cell>
          <cell r="C775" t="e">
            <v>#REF!</v>
          </cell>
          <cell r="D775" t="e">
            <v>#REF!</v>
          </cell>
          <cell r="E775" t="e">
            <v>#REF!</v>
          </cell>
          <cell r="F775" t="e">
            <v>#REF!</v>
          </cell>
          <cell r="G775" t="e">
            <v>#REF!</v>
          </cell>
          <cell r="Q775">
            <v>0</v>
          </cell>
          <cell r="R775" t="str">
            <v>Không</v>
          </cell>
          <cell r="S775" t="e">
            <v>#REF!</v>
          </cell>
          <cell r="T775" t="e">
            <v>#REF!</v>
          </cell>
        </row>
        <row r="776">
          <cell r="A776">
            <v>770</v>
          </cell>
          <cell r="B776" t="e">
            <v>#REF!</v>
          </cell>
          <cell r="C776" t="e">
            <v>#REF!</v>
          </cell>
          <cell r="D776" t="e">
            <v>#REF!</v>
          </cell>
          <cell r="E776" t="e">
            <v>#REF!</v>
          </cell>
          <cell r="F776" t="e">
            <v>#REF!</v>
          </cell>
          <cell r="G776" t="e">
            <v>#REF!</v>
          </cell>
          <cell r="Q776">
            <v>0</v>
          </cell>
          <cell r="R776" t="str">
            <v>Không</v>
          </cell>
          <cell r="S776" t="e">
            <v>#REF!</v>
          </cell>
          <cell r="T776" t="e">
            <v>#REF!</v>
          </cell>
        </row>
        <row r="777">
          <cell r="A777">
            <v>771</v>
          </cell>
          <cell r="B777" t="e">
            <v>#REF!</v>
          </cell>
          <cell r="C777" t="e">
            <v>#REF!</v>
          </cell>
          <cell r="D777" t="e">
            <v>#REF!</v>
          </cell>
          <cell r="E777" t="e">
            <v>#REF!</v>
          </cell>
          <cell r="F777" t="e">
            <v>#REF!</v>
          </cell>
          <cell r="G777" t="e">
            <v>#REF!</v>
          </cell>
          <cell r="Q777">
            <v>0</v>
          </cell>
          <cell r="R777" t="str">
            <v>Không</v>
          </cell>
          <cell r="S777" t="e">
            <v>#REF!</v>
          </cell>
          <cell r="T777" t="e">
            <v>#REF!</v>
          </cell>
        </row>
        <row r="778">
          <cell r="A778">
            <v>772</v>
          </cell>
          <cell r="B778" t="e">
            <v>#REF!</v>
          </cell>
          <cell r="C778" t="e">
            <v>#REF!</v>
          </cell>
          <cell r="D778" t="e">
            <v>#REF!</v>
          </cell>
          <cell r="E778" t="e">
            <v>#REF!</v>
          </cell>
          <cell r="F778" t="e">
            <v>#REF!</v>
          </cell>
          <cell r="G778" t="e">
            <v>#REF!</v>
          </cell>
          <cell r="Q778">
            <v>0</v>
          </cell>
          <cell r="R778" t="str">
            <v>Không</v>
          </cell>
          <cell r="S778" t="e">
            <v>#REF!</v>
          </cell>
          <cell r="T778" t="e">
            <v>#REF!</v>
          </cell>
        </row>
        <row r="779">
          <cell r="A779">
            <v>773</v>
          </cell>
          <cell r="B779" t="e">
            <v>#REF!</v>
          </cell>
          <cell r="C779" t="e">
            <v>#REF!</v>
          </cell>
          <cell r="D779" t="e">
            <v>#REF!</v>
          </cell>
          <cell r="E779" t="e">
            <v>#REF!</v>
          </cell>
          <cell r="F779" t="e">
            <v>#REF!</v>
          </cell>
          <cell r="G779" t="e">
            <v>#REF!</v>
          </cell>
          <cell r="Q779">
            <v>0</v>
          </cell>
          <cell r="R779" t="str">
            <v>Không</v>
          </cell>
          <cell r="S779" t="e">
            <v>#REF!</v>
          </cell>
          <cell r="T779" t="e">
            <v>#REF!</v>
          </cell>
        </row>
        <row r="780">
          <cell r="A780">
            <v>774</v>
          </cell>
          <cell r="B780" t="e">
            <v>#REF!</v>
          </cell>
          <cell r="C780" t="e">
            <v>#REF!</v>
          </cell>
          <cell r="D780" t="e">
            <v>#REF!</v>
          </cell>
          <cell r="E780" t="e">
            <v>#REF!</v>
          </cell>
          <cell r="F780" t="e">
            <v>#REF!</v>
          </cell>
          <cell r="G780" t="e">
            <v>#REF!</v>
          </cell>
          <cell r="Q780">
            <v>0</v>
          </cell>
          <cell r="R780" t="str">
            <v>Không</v>
          </cell>
          <cell r="S780" t="e">
            <v>#REF!</v>
          </cell>
          <cell r="T780" t="e">
            <v>#REF!</v>
          </cell>
        </row>
        <row r="781">
          <cell r="A781">
            <v>775</v>
          </cell>
          <cell r="B781" t="e">
            <v>#REF!</v>
          </cell>
          <cell r="C781" t="e">
            <v>#REF!</v>
          </cell>
          <cell r="D781" t="e">
            <v>#REF!</v>
          </cell>
          <cell r="E781" t="e">
            <v>#REF!</v>
          </cell>
          <cell r="F781" t="e">
            <v>#REF!</v>
          </cell>
          <cell r="G781" t="e">
            <v>#REF!</v>
          </cell>
          <cell r="Q781">
            <v>0</v>
          </cell>
          <cell r="R781" t="str">
            <v>Không</v>
          </cell>
          <cell r="S781" t="e">
            <v>#REF!</v>
          </cell>
          <cell r="T781" t="e">
            <v>#REF!</v>
          </cell>
        </row>
        <row r="782">
          <cell r="A782">
            <v>776</v>
          </cell>
          <cell r="B782" t="e">
            <v>#REF!</v>
          </cell>
          <cell r="C782" t="e">
            <v>#REF!</v>
          </cell>
          <cell r="D782" t="e">
            <v>#REF!</v>
          </cell>
          <cell r="E782" t="e">
            <v>#REF!</v>
          </cell>
          <cell r="F782" t="e">
            <v>#REF!</v>
          </cell>
          <cell r="G782" t="e">
            <v>#REF!</v>
          </cell>
          <cell r="Q782">
            <v>0</v>
          </cell>
          <cell r="R782" t="str">
            <v>Không</v>
          </cell>
          <cell r="S782" t="e">
            <v>#REF!</v>
          </cell>
          <cell r="T782" t="e">
            <v>#REF!</v>
          </cell>
        </row>
        <row r="783">
          <cell r="A783">
            <v>777</v>
          </cell>
          <cell r="B783" t="e">
            <v>#REF!</v>
          </cell>
          <cell r="C783" t="e">
            <v>#REF!</v>
          </cell>
          <cell r="D783" t="e">
            <v>#REF!</v>
          </cell>
          <cell r="E783" t="e">
            <v>#REF!</v>
          </cell>
          <cell r="F783" t="e">
            <v>#REF!</v>
          </cell>
          <cell r="G783" t="e">
            <v>#REF!</v>
          </cell>
          <cell r="Q783">
            <v>0</v>
          </cell>
          <cell r="R783" t="str">
            <v>Không</v>
          </cell>
          <cell r="S783" t="e">
            <v>#REF!</v>
          </cell>
          <cell r="T783" t="e">
            <v>#REF!</v>
          </cell>
        </row>
        <row r="784">
          <cell r="A784">
            <v>778</v>
          </cell>
          <cell r="B784" t="e">
            <v>#REF!</v>
          </cell>
          <cell r="C784" t="e">
            <v>#REF!</v>
          </cell>
          <cell r="D784" t="e">
            <v>#REF!</v>
          </cell>
          <cell r="E784" t="e">
            <v>#REF!</v>
          </cell>
          <cell r="F784" t="e">
            <v>#REF!</v>
          </cell>
          <cell r="G784" t="e">
            <v>#REF!</v>
          </cell>
          <cell r="Q784">
            <v>0</v>
          </cell>
          <cell r="R784" t="str">
            <v>Không</v>
          </cell>
          <cell r="S784" t="e">
            <v>#REF!</v>
          </cell>
          <cell r="T784" t="e">
            <v>#REF!</v>
          </cell>
        </row>
        <row r="785">
          <cell r="A785">
            <v>779</v>
          </cell>
          <cell r="B785" t="e">
            <v>#REF!</v>
          </cell>
          <cell r="C785" t="e">
            <v>#REF!</v>
          </cell>
          <cell r="D785" t="e">
            <v>#REF!</v>
          </cell>
          <cell r="E785" t="e">
            <v>#REF!</v>
          </cell>
          <cell r="F785" t="e">
            <v>#REF!</v>
          </cell>
          <cell r="G785" t="e">
            <v>#REF!</v>
          </cell>
          <cell r="Q785">
            <v>0</v>
          </cell>
          <cell r="R785" t="str">
            <v>Không</v>
          </cell>
          <cell r="S785" t="e">
            <v>#REF!</v>
          </cell>
          <cell r="T785" t="e">
            <v>#REF!</v>
          </cell>
        </row>
        <row r="786">
          <cell r="A786">
            <v>780</v>
          </cell>
          <cell r="B786" t="e">
            <v>#REF!</v>
          </cell>
          <cell r="C786" t="e">
            <v>#REF!</v>
          </cell>
          <cell r="D786" t="e">
            <v>#REF!</v>
          </cell>
          <cell r="E786" t="e">
            <v>#REF!</v>
          </cell>
          <cell r="F786" t="e">
            <v>#REF!</v>
          </cell>
          <cell r="G786" t="e">
            <v>#REF!</v>
          </cell>
          <cell r="Q786">
            <v>0</v>
          </cell>
          <cell r="R786" t="str">
            <v>Không</v>
          </cell>
          <cell r="S786" t="e">
            <v>#REF!</v>
          </cell>
          <cell r="T786" t="e">
            <v>#REF!</v>
          </cell>
        </row>
        <row r="787">
          <cell r="A787">
            <v>781</v>
          </cell>
          <cell r="B787" t="e">
            <v>#REF!</v>
          </cell>
          <cell r="C787" t="e">
            <v>#REF!</v>
          </cell>
          <cell r="D787" t="e">
            <v>#REF!</v>
          </cell>
          <cell r="E787" t="e">
            <v>#REF!</v>
          </cell>
          <cell r="F787" t="e">
            <v>#REF!</v>
          </cell>
          <cell r="G787" t="e">
            <v>#REF!</v>
          </cell>
          <cell r="Q787">
            <v>0</v>
          </cell>
          <cell r="R787" t="str">
            <v>Không</v>
          </cell>
          <cell r="S787" t="e">
            <v>#REF!</v>
          </cell>
          <cell r="T787" t="e">
            <v>#REF!</v>
          </cell>
        </row>
        <row r="788">
          <cell r="A788">
            <v>782</v>
          </cell>
          <cell r="B788" t="e">
            <v>#REF!</v>
          </cell>
          <cell r="C788" t="e">
            <v>#REF!</v>
          </cell>
          <cell r="D788" t="e">
            <v>#REF!</v>
          </cell>
          <cell r="E788" t="e">
            <v>#REF!</v>
          </cell>
          <cell r="F788" t="e">
            <v>#REF!</v>
          </cell>
          <cell r="G788" t="e">
            <v>#REF!</v>
          </cell>
          <cell r="Q788">
            <v>0</v>
          </cell>
          <cell r="R788" t="str">
            <v>Không</v>
          </cell>
          <cell r="S788" t="e">
            <v>#REF!</v>
          </cell>
          <cell r="T788" t="e">
            <v>#REF!</v>
          </cell>
        </row>
        <row r="789">
          <cell r="A789">
            <v>783</v>
          </cell>
          <cell r="B789" t="e">
            <v>#REF!</v>
          </cell>
          <cell r="C789" t="e">
            <v>#REF!</v>
          </cell>
          <cell r="D789" t="e">
            <v>#REF!</v>
          </cell>
          <cell r="E789" t="e">
            <v>#REF!</v>
          </cell>
          <cell r="F789" t="e">
            <v>#REF!</v>
          </cell>
          <cell r="G789" t="e">
            <v>#REF!</v>
          </cell>
          <cell r="Q789">
            <v>0</v>
          </cell>
          <cell r="R789" t="str">
            <v>Không</v>
          </cell>
          <cell r="S789" t="e">
            <v>#REF!</v>
          </cell>
          <cell r="T789" t="e">
            <v>#REF!</v>
          </cell>
        </row>
        <row r="790">
          <cell r="A790">
            <v>784</v>
          </cell>
          <cell r="B790" t="e">
            <v>#REF!</v>
          </cell>
          <cell r="C790" t="e">
            <v>#REF!</v>
          </cell>
          <cell r="D790" t="e">
            <v>#REF!</v>
          </cell>
          <cell r="E790" t="e">
            <v>#REF!</v>
          </cell>
          <cell r="F790" t="e">
            <v>#REF!</v>
          </cell>
          <cell r="G790" t="e">
            <v>#REF!</v>
          </cell>
          <cell r="Q790">
            <v>0</v>
          </cell>
          <cell r="R790" t="str">
            <v>Không</v>
          </cell>
          <cell r="S790" t="e">
            <v>#REF!</v>
          </cell>
          <cell r="T790" t="e">
            <v>#REF!</v>
          </cell>
        </row>
        <row r="791">
          <cell r="A791">
            <v>785</v>
          </cell>
          <cell r="B791" t="e">
            <v>#REF!</v>
          </cell>
          <cell r="C791" t="e">
            <v>#REF!</v>
          </cell>
          <cell r="D791" t="e">
            <v>#REF!</v>
          </cell>
          <cell r="E791" t="e">
            <v>#REF!</v>
          </cell>
          <cell r="F791" t="e">
            <v>#REF!</v>
          </cell>
          <cell r="G791" t="e">
            <v>#REF!</v>
          </cell>
          <cell r="Q791">
            <v>0</v>
          </cell>
          <cell r="R791" t="str">
            <v>Không</v>
          </cell>
          <cell r="S791" t="e">
            <v>#REF!</v>
          </cell>
          <cell r="T791" t="e">
            <v>#REF!</v>
          </cell>
        </row>
        <row r="792">
          <cell r="A792">
            <v>786</v>
          </cell>
          <cell r="B792" t="e">
            <v>#REF!</v>
          </cell>
          <cell r="C792" t="e">
            <v>#REF!</v>
          </cell>
          <cell r="D792" t="e">
            <v>#REF!</v>
          </cell>
          <cell r="E792" t="e">
            <v>#REF!</v>
          </cell>
          <cell r="F792" t="e">
            <v>#REF!</v>
          </cell>
          <cell r="G792" t="e">
            <v>#REF!</v>
          </cell>
          <cell r="Q792">
            <v>0</v>
          </cell>
          <cell r="R792" t="str">
            <v>Không</v>
          </cell>
          <cell r="S792" t="e">
            <v>#REF!</v>
          </cell>
          <cell r="T792" t="e">
            <v>#REF!</v>
          </cell>
        </row>
        <row r="793">
          <cell r="A793">
            <v>787</v>
          </cell>
          <cell r="B793" t="e">
            <v>#REF!</v>
          </cell>
          <cell r="C793" t="e">
            <v>#REF!</v>
          </cell>
          <cell r="D793" t="e">
            <v>#REF!</v>
          </cell>
          <cell r="E793" t="e">
            <v>#REF!</v>
          </cell>
          <cell r="F793" t="e">
            <v>#REF!</v>
          </cell>
          <cell r="G793" t="e">
            <v>#REF!</v>
          </cell>
          <cell r="Q793">
            <v>0</v>
          </cell>
          <cell r="R793" t="str">
            <v>Không</v>
          </cell>
          <cell r="S793" t="e">
            <v>#REF!</v>
          </cell>
          <cell r="T793" t="e">
            <v>#REF!</v>
          </cell>
        </row>
        <row r="794">
          <cell r="A794">
            <v>788</v>
          </cell>
          <cell r="B794" t="e">
            <v>#REF!</v>
          </cell>
          <cell r="C794" t="e">
            <v>#REF!</v>
          </cell>
          <cell r="D794" t="e">
            <v>#REF!</v>
          </cell>
          <cell r="E794" t="e">
            <v>#REF!</v>
          </cell>
          <cell r="F794" t="e">
            <v>#REF!</v>
          </cell>
          <cell r="G794" t="e">
            <v>#REF!</v>
          </cell>
          <cell r="Q794">
            <v>0</v>
          </cell>
          <cell r="R794" t="str">
            <v>Không</v>
          </cell>
          <cell r="S794" t="e">
            <v>#REF!</v>
          </cell>
          <cell r="T794" t="e">
            <v>#REF!</v>
          </cell>
        </row>
        <row r="795">
          <cell r="A795">
            <v>789</v>
          </cell>
          <cell r="B795" t="e">
            <v>#REF!</v>
          </cell>
          <cell r="C795" t="e">
            <v>#REF!</v>
          </cell>
          <cell r="D795" t="e">
            <v>#REF!</v>
          </cell>
          <cell r="E795" t="e">
            <v>#REF!</v>
          </cell>
          <cell r="F795" t="e">
            <v>#REF!</v>
          </cell>
          <cell r="G795" t="e">
            <v>#REF!</v>
          </cell>
          <cell r="Q795">
            <v>0</v>
          </cell>
          <cell r="R795" t="str">
            <v>Không</v>
          </cell>
          <cell r="S795" t="e">
            <v>#REF!</v>
          </cell>
          <cell r="T795" t="e">
            <v>#REF!</v>
          </cell>
        </row>
        <row r="796">
          <cell r="A796">
            <v>790</v>
          </cell>
          <cell r="B796" t="e">
            <v>#REF!</v>
          </cell>
          <cell r="C796" t="e">
            <v>#REF!</v>
          </cell>
          <cell r="D796" t="e">
            <v>#REF!</v>
          </cell>
          <cell r="E796" t="e">
            <v>#REF!</v>
          </cell>
          <cell r="F796" t="e">
            <v>#REF!</v>
          </cell>
          <cell r="G796" t="e">
            <v>#REF!</v>
          </cell>
          <cell r="Q796">
            <v>0</v>
          </cell>
          <cell r="R796" t="str">
            <v>Không</v>
          </cell>
          <cell r="S796" t="e">
            <v>#REF!</v>
          </cell>
          <cell r="T796" t="e">
            <v>#REF!</v>
          </cell>
        </row>
        <row r="797">
          <cell r="A797">
            <v>791</v>
          </cell>
          <cell r="B797" t="e">
            <v>#REF!</v>
          </cell>
          <cell r="C797" t="e">
            <v>#REF!</v>
          </cell>
          <cell r="D797" t="e">
            <v>#REF!</v>
          </cell>
          <cell r="E797" t="e">
            <v>#REF!</v>
          </cell>
          <cell r="F797" t="e">
            <v>#REF!</v>
          </cell>
          <cell r="G797" t="e">
            <v>#REF!</v>
          </cell>
          <cell r="Q797">
            <v>0</v>
          </cell>
          <cell r="R797" t="str">
            <v>Không</v>
          </cell>
          <cell r="S797" t="e">
            <v>#REF!</v>
          </cell>
          <cell r="T797" t="e">
            <v>#REF!</v>
          </cell>
        </row>
        <row r="798">
          <cell r="A798">
            <v>792</v>
          </cell>
          <cell r="B798" t="e">
            <v>#REF!</v>
          </cell>
          <cell r="C798" t="e">
            <v>#REF!</v>
          </cell>
          <cell r="D798" t="e">
            <v>#REF!</v>
          </cell>
          <cell r="E798" t="e">
            <v>#REF!</v>
          </cell>
          <cell r="F798" t="e">
            <v>#REF!</v>
          </cell>
          <cell r="G798" t="e">
            <v>#REF!</v>
          </cell>
          <cell r="Q798">
            <v>0</v>
          </cell>
          <cell r="R798" t="str">
            <v>Không</v>
          </cell>
          <cell r="S798" t="e">
            <v>#REF!</v>
          </cell>
          <cell r="T798" t="e">
            <v>#REF!</v>
          </cell>
        </row>
        <row r="799">
          <cell r="A799">
            <v>793</v>
          </cell>
          <cell r="B799" t="e">
            <v>#REF!</v>
          </cell>
          <cell r="C799" t="e">
            <v>#REF!</v>
          </cell>
          <cell r="D799" t="e">
            <v>#REF!</v>
          </cell>
          <cell r="E799" t="e">
            <v>#REF!</v>
          </cell>
          <cell r="F799" t="e">
            <v>#REF!</v>
          </cell>
          <cell r="G799" t="e">
            <v>#REF!</v>
          </cell>
          <cell r="Q799">
            <v>0</v>
          </cell>
          <cell r="R799" t="str">
            <v>Không</v>
          </cell>
          <cell r="S799" t="e">
            <v>#REF!</v>
          </cell>
          <cell r="T799" t="e">
            <v>#REF!</v>
          </cell>
        </row>
        <row r="800">
          <cell r="A800">
            <v>794</v>
          </cell>
          <cell r="B800" t="e">
            <v>#REF!</v>
          </cell>
          <cell r="C800" t="e">
            <v>#REF!</v>
          </cell>
          <cell r="D800" t="e">
            <v>#REF!</v>
          </cell>
          <cell r="E800" t="e">
            <v>#REF!</v>
          </cell>
          <cell r="F800" t="e">
            <v>#REF!</v>
          </cell>
          <cell r="G800" t="e">
            <v>#REF!</v>
          </cell>
          <cell r="Q800">
            <v>0</v>
          </cell>
          <cell r="R800" t="str">
            <v>Không</v>
          </cell>
          <cell r="S800" t="e">
            <v>#REF!</v>
          </cell>
          <cell r="T800" t="e">
            <v>#REF!</v>
          </cell>
        </row>
        <row r="801">
          <cell r="A801">
            <v>795</v>
          </cell>
          <cell r="B801" t="e">
            <v>#REF!</v>
          </cell>
          <cell r="C801" t="e">
            <v>#REF!</v>
          </cell>
          <cell r="D801" t="e">
            <v>#REF!</v>
          </cell>
          <cell r="E801" t="e">
            <v>#REF!</v>
          </cell>
          <cell r="F801" t="e">
            <v>#REF!</v>
          </cell>
          <cell r="G801" t="e">
            <v>#REF!</v>
          </cell>
          <cell r="Q801">
            <v>0</v>
          </cell>
          <cell r="R801" t="str">
            <v>Không</v>
          </cell>
          <cell r="S801" t="e">
            <v>#REF!</v>
          </cell>
          <cell r="T801" t="e">
            <v>#REF!</v>
          </cell>
        </row>
        <row r="802">
          <cell r="A802">
            <v>796</v>
          </cell>
          <cell r="B802" t="e">
            <v>#REF!</v>
          </cell>
          <cell r="C802" t="e">
            <v>#REF!</v>
          </cell>
          <cell r="D802" t="e">
            <v>#REF!</v>
          </cell>
          <cell r="E802" t="e">
            <v>#REF!</v>
          </cell>
          <cell r="F802" t="e">
            <v>#REF!</v>
          </cell>
          <cell r="G802" t="e">
            <v>#REF!</v>
          </cell>
          <cell r="Q802">
            <v>0</v>
          </cell>
          <cell r="R802" t="str">
            <v>Không</v>
          </cell>
          <cell r="S802" t="e">
            <v>#REF!</v>
          </cell>
          <cell r="T802" t="e">
            <v>#REF!</v>
          </cell>
        </row>
        <row r="803">
          <cell r="A803">
            <v>797</v>
          </cell>
          <cell r="B803" t="e">
            <v>#REF!</v>
          </cell>
          <cell r="C803" t="e">
            <v>#REF!</v>
          </cell>
          <cell r="D803" t="e">
            <v>#REF!</v>
          </cell>
          <cell r="E803" t="e">
            <v>#REF!</v>
          </cell>
          <cell r="F803" t="e">
            <v>#REF!</v>
          </cell>
          <cell r="G803" t="e">
            <v>#REF!</v>
          </cell>
          <cell r="Q803">
            <v>0</v>
          </cell>
          <cell r="R803" t="str">
            <v>Không</v>
          </cell>
          <cell r="S803" t="e">
            <v>#REF!</v>
          </cell>
          <cell r="T803" t="e">
            <v>#REF!</v>
          </cell>
        </row>
        <row r="804">
          <cell r="A804">
            <v>798</v>
          </cell>
          <cell r="B804" t="e">
            <v>#REF!</v>
          </cell>
          <cell r="C804" t="e">
            <v>#REF!</v>
          </cell>
          <cell r="D804" t="e">
            <v>#REF!</v>
          </cell>
          <cell r="E804" t="e">
            <v>#REF!</v>
          </cell>
          <cell r="F804" t="e">
            <v>#REF!</v>
          </cell>
          <cell r="G804" t="e">
            <v>#REF!</v>
          </cell>
          <cell r="Q804">
            <v>0</v>
          </cell>
          <cell r="R804" t="str">
            <v>Không</v>
          </cell>
          <cell r="S804" t="e">
            <v>#REF!</v>
          </cell>
          <cell r="T804" t="e">
            <v>#REF!</v>
          </cell>
        </row>
        <row r="805">
          <cell r="A805">
            <v>799</v>
          </cell>
          <cell r="B805" t="e">
            <v>#REF!</v>
          </cell>
          <cell r="C805" t="e">
            <v>#REF!</v>
          </cell>
          <cell r="D805" t="e">
            <v>#REF!</v>
          </cell>
          <cell r="E805" t="e">
            <v>#REF!</v>
          </cell>
          <cell r="F805" t="e">
            <v>#REF!</v>
          </cell>
          <cell r="G805" t="e">
            <v>#REF!</v>
          </cell>
          <cell r="Q805">
            <v>0</v>
          </cell>
          <cell r="R805" t="str">
            <v>Không</v>
          </cell>
          <cell r="S805" t="e">
            <v>#REF!</v>
          </cell>
          <cell r="T805" t="e">
            <v>#REF!</v>
          </cell>
        </row>
        <row r="806">
          <cell r="A806">
            <v>800</v>
          </cell>
          <cell r="B806" t="e">
            <v>#REF!</v>
          </cell>
          <cell r="C806" t="e">
            <v>#REF!</v>
          </cell>
          <cell r="D806" t="e">
            <v>#REF!</v>
          </cell>
          <cell r="E806" t="e">
            <v>#REF!</v>
          </cell>
          <cell r="F806" t="e">
            <v>#REF!</v>
          </cell>
          <cell r="G806" t="e">
            <v>#REF!</v>
          </cell>
          <cell r="Q806">
            <v>0</v>
          </cell>
          <cell r="R806" t="str">
            <v>Không</v>
          </cell>
          <cell r="S806" t="e">
            <v>#REF!</v>
          </cell>
          <cell r="T806" t="e">
            <v>#REF!</v>
          </cell>
        </row>
        <row r="807">
          <cell r="A807">
            <v>801</v>
          </cell>
          <cell r="B807" t="e">
            <v>#REF!</v>
          </cell>
          <cell r="C807" t="e">
            <v>#REF!</v>
          </cell>
          <cell r="D807" t="e">
            <v>#REF!</v>
          </cell>
          <cell r="E807" t="e">
            <v>#REF!</v>
          </cell>
          <cell r="F807" t="e">
            <v>#REF!</v>
          </cell>
          <cell r="G807" t="e">
            <v>#REF!</v>
          </cell>
          <cell r="Q807">
            <v>0</v>
          </cell>
          <cell r="R807" t="str">
            <v>Không</v>
          </cell>
          <cell r="S807" t="e">
            <v>#REF!</v>
          </cell>
          <cell r="T807" t="e">
            <v>#REF!</v>
          </cell>
        </row>
        <row r="808">
          <cell r="A808">
            <v>802</v>
          </cell>
          <cell r="B808" t="e">
            <v>#REF!</v>
          </cell>
          <cell r="C808" t="e">
            <v>#REF!</v>
          </cell>
          <cell r="D808" t="e">
            <v>#REF!</v>
          </cell>
          <cell r="E808" t="e">
            <v>#REF!</v>
          </cell>
          <cell r="F808" t="e">
            <v>#REF!</v>
          </cell>
          <cell r="G808" t="e">
            <v>#REF!</v>
          </cell>
          <cell r="Q808">
            <v>0</v>
          </cell>
          <cell r="R808" t="str">
            <v>Không</v>
          </cell>
          <cell r="S808" t="e">
            <v>#REF!</v>
          </cell>
          <cell r="T808" t="e">
            <v>#REF!</v>
          </cell>
        </row>
        <row r="809">
          <cell r="A809">
            <v>803</v>
          </cell>
          <cell r="B809" t="e">
            <v>#REF!</v>
          </cell>
          <cell r="C809" t="e">
            <v>#REF!</v>
          </cell>
          <cell r="D809" t="e">
            <v>#REF!</v>
          </cell>
          <cell r="E809" t="e">
            <v>#REF!</v>
          </cell>
          <cell r="F809" t="e">
            <v>#REF!</v>
          </cell>
          <cell r="G809" t="e">
            <v>#REF!</v>
          </cell>
          <cell r="Q809">
            <v>0</v>
          </cell>
          <cell r="R809" t="str">
            <v>Không</v>
          </cell>
          <cell r="S809" t="e">
            <v>#REF!</v>
          </cell>
          <cell r="T809" t="e">
            <v>#REF!</v>
          </cell>
        </row>
        <row r="810">
          <cell r="A810">
            <v>804</v>
          </cell>
          <cell r="B810" t="e">
            <v>#REF!</v>
          </cell>
          <cell r="C810" t="e">
            <v>#REF!</v>
          </cell>
          <cell r="D810" t="e">
            <v>#REF!</v>
          </cell>
          <cell r="E810" t="e">
            <v>#REF!</v>
          </cell>
          <cell r="F810" t="e">
            <v>#REF!</v>
          </cell>
          <cell r="G810" t="e">
            <v>#REF!</v>
          </cell>
          <cell r="Q810">
            <v>0</v>
          </cell>
          <cell r="R810" t="str">
            <v>Không</v>
          </cell>
          <cell r="S810" t="e">
            <v>#REF!</v>
          </cell>
          <cell r="T810" t="e">
            <v>#REF!</v>
          </cell>
        </row>
        <row r="811">
          <cell r="A811">
            <v>805</v>
          </cell>
          <cell r="B811" t="e">
            <v>#REF!</v>
          </cell>
          <cell r="C811" t="e">
            <v>#REF!</v>
          </cell>
          <cell r="D811" t="e">
            <v>#REF!</v>
          </cell>
          <cell r="E811" t="e">
            <v>#REF!</v>
          </cell>
          <cell r="F811" t="e">
            <v>#REF!</v>
          </cell>
          <cell r="G811" t="e">
            <v>#REF!</v>
          </cell>
          <cell r="Q811">
            <v>0</v>
          </cell>
          <cell r="R811" t="str">
            <v>Không</v>
          </cell>
          <cell r="S811" t="e">
            <v>#REF!</v>
          </cell>
          <cell r="T811" t="e">
            <v>#REF!</v>
          </cell>
        </row>
        <row r="812">
          <cell r="A812">
            <v>806</v>
          </cell>
          <cell r="B812" t="e">
            <v>#REF!</v>
          </cell>
          <cell r="C812" t="e">
            <v>#REF!</v>
          </cell>
          <cell r="D812" t="e">
            <v>#REF!</v>
          </cell>
          <cell r="E812" t="e">
            <v>#REF!</v>
          </cell>
          <cell r="F812" t="e">
            <v>#REF!</v>
          </cell>
          <cell r="G812" t="e">
            <v>#REF!</v>
          </cell>
          <cell r="Q812">
            <v>0</v>
          </cell>
          <cell r="R812" t="str">
            <v>Không</v>
          </cell>
          <cell r="S812" t="e">
            <v>#REF!</v>
          </cell>
          <cell r="T812" t="e">
            <v>#REF!</v>
          </cell>
        </row>
        <row r="813">
          <cell r="A813">
            <v>807</v>
          </cell>
          <cell r="B813" t="e">
            <v>#REF!</v>
          </cell>
          <cell r="C813" t="e">
            <v>#REF!</v>
          </cell>
          <cell r="D813" t="e">
            <v>#REF!</v>
          </cell>
          <cell r="E813" t="e">
            <v>#REF!</v>
          </cell>
          <cell r="F813" t="e">
            <v>#REF!</v>
          </cell>
          <cell r="G813" t="e">
            <v>#REF!</v>
          </cell>
          <cell r="Q813">
            <v>0</v>
          </cell>
          <cell r="R813" t="str">
            <v>Không</v>
          </cell>
          <cell r="S813" t="e">
            <v>#REF!</v>
          </cell>
          <cell r="T813" t="e">
            <v>#REF!</v>
          </cell>
        </row>
        <row r="814">
          <cell r="A814">
            <v>808</v>
          </cell>
          <cell r="B814" t="e">
            <v>#REF!</v>
          </cell>
          <cell r="C814" t="e">
            <v>#REF!</v>
          </cell>
          <cell r="D814" t="e">
            <v>#REF!</v>
          </cell>
          <cell r="E814" t="e">
            <v>#REF!</v>
          </cell>
          <cell r="F814" t="e">
            <v>#REF!</v>
          </cell>
          <cell r="G814" t="e">
            <v>#REF!</v>
          </cell>
          <cell r="Q814">
            <v>0</v>
          </cell>
          <cell r="R814" t="str">
            <v>Không</v>
          </cell>
          <cell r="S814" t="e">
            <v>#REF!</v>
          </cell>
          <cell r="T814" t="e">
            <v>#REF!</v>
          </cell>
        </row>
        <row r="815">
          <cell r="A815">
            <v>809</v>
          </cell>
          <cell r="B815" t="e">
            <v>#REF!</v>
          </cell>
          <cell r="C815" t="e">
            <v>#REF!</v>
          </cell>
          <cell r="D815" t="e">
            <v>#REF!</v>
          </cell>
          <cell r="E815" t="e">
            <v>#REF!</v>
          </cell>
          <cell r="F815" t="e">
            <v>#REF!</v>
          </cell>
          <cell r="G815" t="e">
            <v>#REF!</v>
          </cell>
          <cell r="Q815">
            <v>0</v>
          </cell>
          <cell r="R815" t="str">
            <v>Không</v>
          </cell>
          <cell r="S815" t="e">
            <v>#REF!</v>
          </cell>
          <cell r="T815" t="e">
            <v>#REF!</v>
          </cell>
        </row>
        <row r="816">
          <cell r="A816">
            <v>810</v>
          </cell>
          <cell r="B816" t="e">
            <v>#REF!</v>
          </cell>
          <cell r="C816" t="e">
            <v>#REF!</v>
          </cell>
          <cell r="D816" t="e">
            <v>#REF!</v>
          </cell>
          <cell r="E816" t="e">
            <v>#REF!</v>
          </cell>
          <cell r="F816" t="e">
            <v>#REF!</v>
          </cell>
          <cell r="G816" t="e">
            <v>#REF!</v>
          </cell>
          <cell r="Q816">
            <v>0</v>
          </cell>
          <cell r="R816" t="str">
            <v>Không</v>
          </cell>
          <cell r="S816" t="e">
            <v>#REF!</v>
          </cell>
          <cell r="T816" t="e">
            <v>#REF!</v>
          </cell>
        </row>
        <row r="817">
          <cell r="A817">
            <v>811</v>
          </cell>
          <cell r="B817" t="e">
            <v>#REF!</v>
          </cell>
          <cell r="C817" t="e">
            <v>#REF!</v>
          </cell>
          <cell r="D817" t="e">
            <v>#REF!</v>
          </cell>
          <cell r="E817" t="e">
            <v>#REF!</v>
          </cell>
          <cell r="F817" t="e">
            <v>#REF!</v>
          </cell>
          <cell r="G817" t="e">
            <v>#REF!</v>
          </cell>
          <cell r="Q817">
            <v>0</v>
          </cell>
          <cell r="R817" t="str">
            <v>Không</v>
          </cell>
          <cell r="S817" t="e">
            <v>#REF!</v>
          </cell>
          <cell r="T817" t="e">
            <v>#REF!</v>
          </cell>
        </row>
        <row r="818">
          <cell r="A818">
            <v>812</v>
          </cell>
          <cell r="B818" t="e">
            <v>#REF!</v>
          </cell>
          <cell r="C818" t="e">
            <v>#REF!</v>
          </cell>
          <cell r="D818" t="e">
            <v>#REF!</v>
          </cell>
          <cell r="E818" t="e">
            <v>#REF!</v>
          </cell>
          <cell r="F818" t="e">
            <v>#REF!</v>
          </cell>
          <cell r="G818" t="e">
            <v>#REF!</v>
          </cell>
          <cell r="Q818">
            <v>0</v>
          </cell>
          <cell r="R818" t="str">
            <v>Không</v>
          </cell>
          <cell r="S818" t="e">
            <v>#REF!</v>
          </cell>
          <cell r="T818" t="e">
            <v>#REF!</v>
          </cell>
        </row>
        <row r="819">
          <cell r="A819">
            <v>813</v>
          </cell>
          <cell r="B819" t="e">
            <v>#REF!</v>
          </cell>
          <cell r="C819" t="e">
            <v>#REF!</v>
          </cell>
          <cell r="D819" t="e">
            <v>#REF!</v>
          </cell>
          <cell r="E819" t="e">
            <v>#REF!</v>
          </cell>
          <cell r="F819" t="e">
            <v>#REF!</v>
          </cell>
          <cell r="G819" t="e">
            <v>#REF!</v>
          </cell>
          <cell r="Q819">
            <v>0</v>
          </cell>
          <cell r="R819" t="str">
            <v>Không</v>
          </cell>
          <cell r="S819" t="e">
            <v>#REF!</v>
          </cell>
          <cell r="T819" t="e">
            <v>#REF!</v>
          </cell>
        </row>
        <row r="820">
          <cell r="A820">
            <v>814</v>
          </cell>
          <cell r="B820" t="e">
            <v>#REF!</v>
          </cell>
          <cell r="C820" t="e">
            <v>#REF!</v>
          </cell>
          <cell r="D820" t="e">
            <v>#REF!</v>
          </cell>
          <cell r="E820" t="e">
            <v>#REF!</v>
          </cell>
          <cell r="F820" t="e">
            <v>#REF!</v>
          </cell>
          <cell r="G820" t="e">
            <v>#REF!</v>
          </cell>
          <cell r="Q820">
            <v>0</v>
          </cell>
          <cell r="R820" t="str">
            <v>Không</v>
          </cell>
          <cell r="S820" t="e">
            <v>#REF!</v>
          </cell>
          <cell r="T820" t="e">
            <v>#REF!</v>
          </cell>
        </row>
        <row r="821">
          <cell r="A821">
            <v>815</v>
          </cell>
          <cell r="B821" t="e">
            <v>#REF!</v>
          </cell>
          <cell r="C821" t="e">
            <v>#REF!</v>
          </cell>
          <cell r="D821" t="e">
            <v>#REF!</v>
          </cell>
          <cell r="E821" t="e">
            <v>#REF!</v>
          </cell>
          <cell r="F821" t="e">
            <v>#REF!</v>
          </cell>
          <cell r="G821" t="e">
            <v>#REF!</v>
          </cell>
          <cell r="Q821">
            <v>0</v>
          </cell>
          <cell r="R821" t="str">
            <v>Không</v>
          </cell>
          <cell r="S821" t="e">
            <v>#REF!</v>
          </cell>
          <cell r="T821" t="e">
            <v>#REF!</v>
          </cell>
        </row>
        <row r="822">
          <cell r="A822">
            <v>816</v>
          </cell>
          <cell r="B822" t="e">
            <v>#REF!</v>
          </cell>
          <cell r="C822" t="e">
            <v>#REF!</v>
          </cell>
          <cell r="D822" t="e">
            <v>#REF!</v>
          </cell>
          <cell r="E822" t="e">
            <v>#REF!</v>
          </cell>
          <cell r="F822" t="e">
            <v>#REF!</v>
          </cell>
          <cell r="G822" t="e">
            <v>#REF!</v>
          </cell>
          <cell r="Q822">
            <v>0</v>
          </cell>
          <cell r="R822" t="str">
            <v>Không</v>
          </cell>
          <cell r="S822" t="e">
            <v>#REF!</v>
          </cell>
          <cell r="T822" t="e">
            <v>#REF!</v>
          </cell>
        </row>
        <row r="823">
          <cell r="A823">
            <v>817</v>
          </cell>
          <cell r="B823" t="e">
            <v>#REF!</v>
          </cell>
          <cell r="C823" t="e">
            <v>#REF!</v>
          </cell>
          <cell r="D823" t="e">
            <v>#REF!</v>
          </cell>
          <cell r="E823" t="e">
            <v>#REF!</v>
          </cell>
          <cell r="F823" t="e">
            <v>#REF!</v>
          </cell>
          <cell r="G823" t="e">
            <v>#REF!</v>
          </cell>
          <cell r="Q823">
            <v>0</v>
          </cell>
          <cell r="R823" t="str">
            <v>Không</v>
          </cell>
          <cell r="S823" t="e">
            <v>#REF!</v>
          </cell>
          <cell r="T823" t="e">
            <v>#REF!</v>
          </cell>
        </row>
        <row r="824">
          <cell r="A824">
            <v>818</v>
          </cell>
          <cell r="B824" t="e">
            <v>#REF!</v>
          </cell>
          <cell r="C824" t="e">
            <v>#REF!</v>
          </cell>
          <cell r="D824" t="e">
            <v>#REF!</v>
          </cell>
          <cell r="E824" t="e">
            <v>#REF!</v>
          </cell>
          <cell r="F824" t="e">
            <v>#REF!</v>
          </cell>
          <cell r="G824" t="e">
            <v>#REF!</v>
          </cell>
          <cell r="Q824">
            <v>0</v>
          </cell>
          <cell r="R824" t="str">
            <v>Không</v>
          </cell>
          <cell r="S824" t="e">
            <v>#REF!</v>
          </cell>
          <cell r="T824" t="e">
            <v>#REF!</v>
          </cell>
        </row>
        <row r="825">
          <cell r="A825">
            <v>819</v>
          </cell>
          <cell r="B825" t="e">
            <v>#REF!</v>
          </cell>
          <cell r="C825" t="e">
            <v>#REF!</v>
          </cell>
          <cell r="D825" t="e">
            <v>#REF!</v>
          </cell>
          <cell r="E825" t="e">
            <v>#REF!</v>
          </cell>
          <cell r="F825" t="e">
            <v>#REF!</v>
          </cell>
          <cell r="G825" t="e">
            <v>#REF!</v>
          </cell>
          <cell r="Q825">
            <v>0</v>
          </cell>
          <cell r="R825" t="str">
            <v>Không</v>
          </cell>
          <cell r="S825" t="e">
            <v>#REF!</v>
          </cell>
          <cell r="T825" t="e">
            <v>#REF!</v>
          </cell>
        </row>
        <row r="826">
          <cell r="A826">
            <v>820</v>
          </cell>
          <cell r="B826" t="e">
            <v>#REF!</v>
          </cell>
          <cell r="C826" t="e">
            <v>#REF!</v>
          </cell>
          <cell r="D826" t="e">
            <v>#REF!</v>
          </cell>
          <cell r="E826" t="e">
            <v>#REF!</v>
          </cell>
          <cell r="F826" t="e">
            <v>#REF!</v>
          </cell>
          <cell r="G826" t="e">
            <v>#REF!</v>
          </cell>
          <cell r="Q826">
            <v>0</v>
          </cell>
          <cell r="R826" t="str">
            <v>Không</v>
          </cell>
          <cell r="S826" t="e">
            <v>#REF!</v>
          </cell>
          <cell r="T826" t="e">
            <v>#REF!</v>
          </cell>
        </row>
        <row r="827">
          <cell r="A827">
            <v>821</v>
          </cell>
          <cell r="B827" t="e">
            <v>#REF!</v>
          </cell>
          <cell r="C827" t="e">
            <v>#REF!</v>
          </cell>
          <cell r="D827" t="e">
            <v>#REF!</v>
          </cell>
          <cell r="E827" t="e">
            <v>#REF!</v>
          </cell>
          <cell r="F827" t="e">
            <v>#REF!</v>
          </cell>
          <cell r="G827" t="e">
            <v>#REF!</v>
          </cell>
          <cell r="Q827">
            <v>0</v>
          </cell>
          <cell r="R827" t="str">
            <v>Không</v>
          </cell>
          <cell r="S827" t="e">
            <v>#REF!</v>
          </cell>
          <cell r="T827" t="e">
            <v>#REF!</v>
          </cell>
        </row>
        <row r="828">
          <cell r="A828">
            <v>822</v>
          </cell>
          <cell r="B828" t="e">
            <v>#REF!</v>
          </cell>
          <cell r="C828" t="e">
            <v>#REF!</v>
          </cell>
          <cell r="D828" t="e">
            <v>#REF!</v>
          </cell>
          <cell r="E828" t="e">
            <v>#REF!</v>
          </cell>
          <cell r="F828" t="e">
            <v>#REF!</v>
          </cell>
          <cell r="G828" t="e">
            <v>#REF!</v>
          </cell>
          <cell r="Q828">
            <v>0</v>
          </cell>
          <cell r="R828" t="str">
            <v>Không</v>
          </cell>
          <cell r="S828" t="e">
            <v>#REF!</v>
          </cell>
          <cell r="T828" t="e">
            <v>#REF!</v>
          </cell>
        </row>
        <row r="829">
          <cell r="A829">
            <v>823</v>
          </cell>
          <cell r="B829" t="e">
            <v>#REF!</v>
          </cell>
          <cell r="C829" t="e">
            <v>#REF!</v>
          </cell>
          <cell r="D829" t="e">
            <v>#REF!</v>
          </cell>
          <cell r="E829" t="e">
            <v>#REF!</v>
          </cell>
          <cell r="F829" t="e">
            <v>#REF!</v>
          </cell>
          <cell r="G829" t="e">
            <v>#REF!</v>
          </cell>
          <cell r="Q829">
            <v>0</v>
          </cell>
          <cell r="R829" t="str">
            <v>Không</v>
          </cell>
          <cell r="S829" t="e">
            <v>#REF!</v>
          </cell>
          <cell r="T829" t="e">
            <v>#REF!</v>
          </cell>
        </row>
        <row r="830">
          <cell r="A830">
            <v>824</v>
          </cell>
          <cell r="B830" t="e">
            <v>#REF!</v>
          </cell>
          <cell r="C830" t="e">
            <v>#REF!</v>
          </cell>
          <cell r="D830" t="e">
            <v>#REF!</v>
          </cell>
          <cell r="E830" t="e">
            <v>#REF!</v>
          </cell>
          <cell r="F830" t="e">
            <v>#REF!</v>
          </cell>
          <cell r="G830" t="e">
            <v>#REF!</v>
          </cell>
          <cell r="Q830">
            <v>0</v>
          </cell>
          <cell r="R830" t="str">
            <v>Không</v>
          </cell>
          <cell r="S830" t="e">
            <v>#REF!</v>
          </cell>
          <cell r="T830" t="e">
            <v>#REF!</v>
          </cell>
        </row>
        <row r="831">
          <cell r="A831">
            <v>825</v>
          </cell>
          <cell r="B831" t="e">
            <v>#REF!</v>
          </cell>
          <cell r="C831" t="e">
            <v>#REF!</v>
          </cell>
          <cell r="D831" t="e">
            <v>#REF!</v>
          </cell>
          <cell r="E831" t="e">
            <v>#REF!</v>
          </cell>
          <cell r="F831" t="e">
            <v>#REF!</v>
          </cell>
          <cell r="G831" t="e">
            <v>#REF!</v>
          </cell>
          <cell r="Q831">
            <v>0</v>
          </cell>
          <cell r="R831" t="str">
            <v>Không</v>
          </cell>
          <cell r="S831" t="e">
            <v>#REF!</v>
          </cell>
          <cell r="T831" t="e">
            <v>#REF!</v>
          </cell>
        </row>
        <row r="832">
          <cell r="A832">
            <v>826</v>
          </cell>
          <cell r="B832" t="e">
            <v>#REF!</v>
          </cell>
          <cell r="C832" t="e">
            <v>#REF!</v>
          </cell>
          <cell r="D832" t="e">
            <v>#REF!</v>
          </cell>
          <cell r="E832" t="e">
            <v>#REF!</v>
          </cell>
          <cell r="F832" t="e">
            <v>#REF!</v>
          </cell>
          <cell r="G832" t="e">
            <v>#REF!</v>
          </cell>
          <cell r="Q832">
            <v>0</v>
          </cell>
          <cell r="R832" t="str">
            <v>Không</v>
          </cell>
          <cell r="S832" t="e">
            <v>#REF!</v>
          </cell>
          <cell r="T832" t="e">
            <v>#REF!</v>
          </cell>
        </row>
        <row r="833">
          <cell r="A833">
            <v>827</v>
          </cell>
          <cell r="B833" t="e">
            <v>#REF!</v>
          </cell>
          <cell r="C833" t="e">
            <v>#REF!</v>
          </cell>
          <cell r="D833" t="e">
            <v>#REF!</v>
          </cell>
          <cell r="E833" t="e">
            <v>#REF!</v>
          </cell>
          <cell r="F833" t="e">
            <v>#REF!</v>
          </cell>
          <cell r="G833" t="e">
            <v>#REF!</v>
          </cell>
          <cell r="Q833">
            <v>0</v>
          </cell>
          <cell r="R833" t="str">
            <v>Không</v>
          </cell>
          <cell r="S833" t="e">
            <v>#REF!</v>
          </cell>
          <cell r="T833" t="e">
            <v>#REF!</v>
          </cell>
        </row>
        <row r="834">
          <cell r="A834">
            <v>828</v>
          </cell>
          <cell r="B834" t="e">
            <v>#REF!</v>
          </cell>
          <cell r="C834" t="e">
            <v>#REF!</v>
          </cell>
          <cell r="D834" t="e">
            <v>#REF!</v>
          </cell>
          <cell r="E834" t="e">
            <v>#REF!</v>
          </cell>
          <cell r="F834" t="e">
            <v>#REF!</v>
          </cell>
          <cell r="G834" t="e">
            <v>#REF!</v>
          </cell>
          <cell r="Q834">
            <v>0</v>
          </cell>
          <cell r="R834" t="str">
            <v>Không</v>
          </cell>
          <cell r="S834" t="e">
            <v>#REF!</v>
          </cell>
          <cell r="T834" t="e">
            <v>#REF!</v>
          </cell>
        </row>
        <row r="835">
          <cell r="A835">
            <v>829</v>
          </cell>
          <cell r="B835" t="e">
            <v>#REF!</v>
          </cell>
          <cell r="C835" t="e">
            <v>#REF!</v>
          </cell>
          <cell r="D835" t="e">
            <v>#REF!</v>
          </cell>
          <cell r="E835" t="e">
            <v>#REF!</v>
          </cell>
          <cell r="F835" t="e">
            <v>#REF!</v>
          </cell>
          <cell r="G835" t="e">
            <v>#REF!</v>
          </cell>
          <cell r="Q835">
            <v>0</v>
          </cell>
          <cell r="R835" t="str">
            <v>Không</v>
          </cell>
          <cell r="S835" t="e">
            <v>#REF!</v>
          </cell>
          <cell r="T835" t="e">
            <v>#REF!</v>
          </cell>
        </row>
        <row r="836">
          <cell r="A836">
            <v>830</v>
          </cell>
          <cell r="B836" t="e">
            <v>#REF!</v>
          </cell>
          <cell r="C836" t="e">
            <v>#REF!</v>
          </cell>
          <cell r="D836" t="e">
            <v>#REF!</v>
          </cell>
          <cell r="E836" t="e">
            <v>#REF!</v>
          </cell>
          <cell r="F836" t="e">
            <v>#REF!</v>
          </cell>
          <cell r="G836" t="e">
            <v>#REF!</v>
          </cell>
          <cell r="Q836">
            <v>0</v>
          </cell>
          <cell r="R836" t="str">
            <v>Không</v>
          </cell>
          <cell r="S836" t="e">
            <v>#REF!</v>
          </cell>
          <cell r="T836" t="e">
            <v>#REF!</v>
          </cell>
        </row>
        <row r="837">
          <cell r="A837">
            <v>831</v>
          </cell>
          <cell r="B837" t="e">
            <v>#REF!</v>
          </cell>
          <cell r="C837" t="e">
            <v>#REF!</v>
          </cell>
          <cell r="D837" t="e">
            <v>#REF!</v>
          </cell>
          <cell r="E837" t="e">
            <v>#REF!</v>
          </cell>
          <cell r="F837" t="e">
            <v>#REF!</v>
          </cell>
          <cell r="G837" t="e">
            <v>#REF!</v>
          </cell>
          <cell r="Q837">
            <v>0</v>
          </cell>
          <cell r="R837" t="str">
            <v>Không</v>
          </cell>
          <cell r="S837" t="e">
            <v>#REF!</v>
          </cell>
          <cell r="T837" t="e">
            <v>#REF!</v>
          </cell>
        </row>
        <row r="838">
          <cell r="A838">
            <v>832</v>
          </cell>
          <cell r="B838" t="e">
            <v>#REF!</v>
          </cell>
          <cell r="C838" t="e">
            <v>#REF!</v>
          </cell>
          <cell r="D838" t="e">
            <v>#REF!</v>
          </cell>
          <cell r="E838" t="e">
            <v>#REF!</v>
          </cell>
          <cell r="F838" t="e">
            <v>#REF!</v>
          </cell>
          <cell r="G838" t="e">
            <v>#REF!</v>
          </cell>
          <cell r="Q838">
            <v>0</v>
          </cell>
          <cell r="R838" t="str">
            <v>Không</v>
          </cell>
          <cell r="S838" t="e">
            <v>#REF!</v>
          </cell>
          <cell r="T838" t="e">
            <v>#REF!</v>
          </cell>
        </row>
        <row r="839">
          <cell r="A839">
            <v>833</v>
          </cell>
          <cell r="B839" t="e">
            <v>#REF!</v>
          </cell>
          <cell r="C839" t="e">
            <v>#REF!</v>
          </cell>
          <cell r="D839" t="e">
            <v>#REF!</v>
          </cell>
          <cell r="E839" t="e">
            <v>#REF!</v>
          </cell>
          <cell r="F839" t="e">
            <v>#REF!</v>
          </cell>
          <cell r="G839" t="e">
            <v>#REF!</v>
          </cell>
          <cell r="Q839">
            <v>0</v>
          </cell>
          <cell r="R839" t="str">
            <v>Không</v>
          </cell>
          <cell r="S839" t="e">
            <v>#REF!</v>
          </cell>
          <cell r="T839" t="e">
            <v>#REF!</v>
          </cell>
        </row>
        <row r="840">
          <cell r="A840">
            <v>834</v>
          </cell>
          <cell r="B840" t="e">
            <v>#REF!</v>
          </cell>
          <cell r="C840" t="e">
            <v>#REF!</v>
          </cell>
          <cell r="D840" t="e">
            <v>#REF!</v>
          </cell>
          <cell r="E840" t="e">
            <v>#REF!</v>
          </cell>
          <cell r="F840" t="e">
            <v>#REF!</v>
          </cell>
          <cell r="G840" t="e">
            <v>#REF!</v>
          </cell>
          <cell r="Q840">
            <v>0</v>
          </cell>
          <cell r="R840" t="str">
            <v>Không</v>
          </cell>
          <cell r="S840" t="e">
            <v>#REF!</v>
          </cell>
          <cell r="T840" t="e">
            <v>#REF!</v>
          </cell>
        </row>
        <row r="841">
          <cell r="A841">
            <v>835</v>
          </cell>
          <cell r="B841" t="e">
            <v>#REF!</v>
          </cell>
          <cell r="C841" t="e">
            <v>#REF!</v>
          </cell>
          <cell r="D841" t="e">
            <v>#REF!</v>
          </cell>
          <cell r="E841" t="e">
            <v>#REF!</v>
          </cell>
          <cell r="F841" t="e">
            <v>#REF!</v>
          </cell>
          <cell r="G841" t="e">
            <v>#REF!</v>
          </cell>
          <cell r="Q841">
            <v>0</v>
          </cell>
          <cell r="R841" t="str">
            <v>Không</v>
          </cell>
          <cell r="S841" t="e">
            <v>#REF!</v>
          </cell>
          <cell r="T841" t="e">
            <v>#REF!</v>
          </cell>
        </row>
        <row r="842">
          <cell r="A842">
            <v>836</v>
          </cell>
          <cell r="B842" t="e">
            <v>#REF!</v>
          </cell>
          <cell r="C842" t="e">
            <v>#REF!</v>
          </cell>
          <cell r="D842" t="e">
            <v>#REF!</v>
          </cell>
          <cell r="E842" t="e">
            <v>#REF!</v>
          </cell>
          <cell r="F842" t="e">
            <v>#REF!</v>
          </cell>
          <cell r="G842" t="e">
            <v>#REF!</v>
          </cell>
          <cell r="Q842">
            <v>0</v>
          </cell>
          <cell r="R842" t="str">
            <v>Không</v>
          </cell>
          <cell r="S842" t="e">
            <v>#REF!</v>
          </cell>
          <cell r="T842" t="e">
            <v>#REF!</v>
          </cell>
        </row>
        <row r="843">
          <cell r="A843">
            <v>837</v>
          </cell>
          <cell r="B843" t="e">
            <v>#REF!</v>
          </cell>
          <cell r="C843" t="e">
            <v>#REF!</v>
          </cell>
          <cell r="D843" t="e">
            <v>#REF!</v>
          </cell>
          <cell r="E843" t="e">
            <v>#REF!</v>
          </cell>
          <cell r="F843" t="e">
            <v>#REF!</v>
          </cell>
          <cell r="G843" t="e">
            <v>#REF!</v>
          </cell>
          <cell r="Q843">
            <v>0</v>
          </cell>
          <cell r="R843" t="str">
            <v>Không</v>
          </cell>
          <cell r="S843" t="e">
            <v>#REF!</v>
          </cell>
          <cell r="T843" t="e">
            <v>#REF!</v>
          </cell>
        </row>
        <row r="844">
          <cell r="A844">
            <v>838</v>
          </cell>
          <cell r="B844" t="e">
            <v>#REF!</v>
          </cell>
          <cell r="C844" t="e">
            <v>#REF!</v>
          </cell>
          <cell r="D844" t="e">
            <v>#REF!</v>
          </cell>
          <cell r="E844" t="e">
            <v>#REF!</v>
          </cell>
          <cell r="F844" t="e">
            <v>#REF!</v>
          </cell>
          <cell r="G844" t="e">
            <v>#REF!</v>
          </cell>
          <cell r="Q844">
            <v>0</v>
          </cell>
          <cell r="R844" t="str">
            <v>Không</v>
          </cell>
          <cell r="S844" t="e">
            <v>#REF!</v>
          </cell>
          <cell r="T844" t="e">
            <v>#REF!</v>
          </cell>
        </row>
        <row r="845">
          <cell r="A845">
            <v>839</v>
          </cell>
          <cell r="B845" t="e">
            <v>#REF!</v>
          </cell>
          <cell r="C845" t="e">
            <v>#REF!</v>
          </cell>
          <cell r="D845" t="e">
            <v>#REF!</v>
          </cell>
          <cell r="E845" t="e">
            <v>#REF!</v>
          </cell>
          <cell r="F845" t="e">
            <v>#REF!</v>
          </cell>
          <cell r="G845" t="e">
            <v>#REF!</v>
          </cell>
          <cell r="Q845">
            <v>0</v>
          </cell>
          <cell r="R845" t="str">
            <v>Không</v>
          </cell>
          <cell r="S845" t="e">
            <v>#REF!</v>
          </cell>
          <cell r="T845" t="e">
            <v>#REF!</v>
          </cell>
        </row>
        <row r="846">
          <cell r="A846">
            <v>840</v>
          </cell>
          <cell r="B846" t="e">
            <v>#REF!</v>
          </cell>
          <cell r="C846" t="e">
            <v>#REF!</v>
          </cell>
          <cell r="D846" t="e">
            <v>#REF!</v>
          </cell>
          <cell r="E846" t="e">
            <v>#REF!</v>
          </cell>
          <cell r="F846" t="e">
            <v>#REF!</v>
          </cell>
          <cell r="G846" t="e">
            <v>#REF!</v>
          </cell>
          <cell r="Q846">
            <v>0</v>
          </cell>
          <cell r="R846" t="str">
            <v>Không</v>
          </cell>
          <cell r="S846" t="e">
            <v>#REF!</v>
          </cell>
          <cell r="T846" t="e">
            <v>#REF!</v>
          </cell>
        </row>
        <row r="847">
          <cell r="A847">
            <v>841</v>
          </cell>
          <cell r="B847" t="e">
            <v>#REF!</v>
          </cell>
          <cell r="C847" t="e">
            <v>#REF!</v>
          </cell>
          <cell r="D847" t="e">
            <v>#REF!</v>
          </cell>
          <cell r="E847" t="e">
            <v>#REF!</v>
          </cell>
          <cell r="F847" t="e">
            <v>#REF!</v>
          </cell>
          <cell r="G847" t="e">
            <v>#REF!</v>
          </cell>
          <cell r="Q847">
            <v>0</v>
          </cell>
          <cell r="R847" t="str">
            <v>Không</v>
          </cell>
          <cell r="S847" t="e">
            <v>#REF!</v>
          </cell>
          <cell r="T847" t="e">
            <v>#REF!</v>
          </cell>
        </row>
        <row r="848">
          <cell r="A848">
            <v>842</v>
          </cell>
          <cell r="B848" t="e">
            <v>#REF!</v>
          </cell>
          <cell r="C848" t="e">
            <v>#REF!</v>
          </cell>
          <cell r="D848" t="e">
            <v>#REF!</v>
          </cell>
          <cell r="E848" t="e">
            <v>#REF!</v>
          </cell>
          <cell r="F848" t="e">
            <v>#REF!</v>
          </cell>
          <cell r="G848" t="e">
            <v>#REF!</v>
          </cell>
          <cell r="Q848">
            <v>0</v>
          </cell>
          <cell r="R848" t="str">
            <v>Không</v>
          </cell>
          <cell r="S848" t="e">
            <v>#REF!</v>
          </cell>
          <cell r="T848" t="e">
            <v>#REF!</v>
          </cell>
        </row>
        <row r="849">
          <cell r="A849">
            <v>843</v>
          </cell>
          <cell r="B849" t="e">
            <v>#REF!</v>
          </cell>
          <cell r="C849" t="e">
            <v>#REF!</v>
          </cell>
          <cell r="D849" t="e">
            <v>#REF!</v>
          </cell>
          <cell r="E849" t="e">
            <v>#REF!</v>
          </cell>
          <cell r="F849" t="e">
            <v>#REF!</v>
          </cell>
          <cell r="G849" t="e">
            <v>#REF!</v>
          </cell>
          <cell r="Q849">
            <v>0</v>
          </cell>
          <cell r="R849" t="str">
            <v>Không</v>
          </cell>
          <cell r="S849" t="e">
            <v>#REF!</v>
          </cell>
          <cell r="T849" t="e">
            <v>#REF!</v>
          </cell>
        </row>
        <row r="850">
          <cell r="A850">
            <v>844</v>
          </cell>
          <cell r="B850" t="e">
            <v>#REF!</v>
          </cell>
          <cell r="C850" t="e">
            <v>#REF!</v>
          </cell>
          <cell r="D850" t="e">
            <v>#REF!</v>
          </cell>
          <cell r="E850" t="e">
            <v>#REF!</v>
          </cell>
          <cell r="F850" t="e">
            <v>#REF!</v>
          </cell>
          <cell r="G850" t="e">
            <v>#REF!</v>
          </cell>
          <cell r="Q850">
            <v>0</v>
          </cell>
          <cell r="R850" t="str">
            <v>Không</v>
          </cell>
          <cell r="S850" t="e">
            <v>#REF!</v>
          </cell>
          <cell r="T850" t="e">
            <v>#REF!</v>
          </cell>
        </row>
        <row r="851">
          <cell r="A851">
            <v>845</v>
          </cell>
          <cell r="B851" t="e">
            <v>#REF!</v>
          </cell>
          <cell r="C851" t="e">
            <v>#REF!</v>
          </cell>
          <cell r="D851" t="e">
            <v>#REF!</v>
          </cell>
          <cell r="E851" t="e">
            <v>#REF!</v>
          </cell>
          <cell r="F851" t="e">
            <v>#REF!</v>
          </cell>
          <cell r="G851" t="e">
            <v>#REF!</v>
          </cell>
          <cell r="Q851">
            <v>0</v>
          </cell>
          <cell r="R851" t="str">
            <v>Không</v>
          </cell>
          <cell r="S851" t="e">
            <v>#REF!</v>
          </cell>
          <cell r="T851" t="e">
            <v>#REF!</v>
          </cell>
        </row>
        <row r="852">
          <cell r="A852">
            <v>846</v>
          </cell>
          <cell r="B852" t="e">
            <v>#REF!</v>
          </cell>
          <cell r="C852" t="e">
            <v>#REF!</v>
          </cell>
          <cell r="D852" t="e">
            <v>#REF!</v>
          </cell>
          <cell r="E852" t="e">
            <v>#REF!</v>
          </cell>
          <cell r="F852" t="e">
            <v>#REF!</v>
          </cell>
          <cell r="G852" t="e">
            <v>#REF!</v>
          </cell>
          <cell r="Q852">
            <v>0</v>
          </cell>
          <cell r="R852" t="str">
            <v>Không</v>
          </cell>
          <cell r="S852" t="e">
            <v>#REF!</v>
          </cell>
          <cell r="T852" t="e">
            <v>#REF!</v>
          </cell>
        </row>
        <row r="853">
          <cell r="A853">
            <v>847</v>
          </cell>
          <cell r="B853" t="e">
            <v>#REF!</v>
          </cell>
          <cell r="C853" t="e">
            <v>#REF!</v>
          </cell>
          <cell r="D853" t="e">
            <v>#REF!</v>
          </cell>
          <cell r="E853" t="e">
            <v>#REF!</v>
          </cell>
          <cell r="F853" t="e">
            <v>#REF!</v>
          </cell>
          <cell r="G853" t="e">
            <v>#REF!</v>
          </cell>
          <cell r="Q853">
            <v>0</v>
          </cell>
          <cell r="R853" t="str">
            <v>Không</v>
          </cell>
          <cell r="S853" t="e">
            <v>#REF!</v>
          </cell>
          <cell r="T853" t="e">
            <v>#REF!</v>
          </cell>
        </row>
        <row r="854">
          <cell r="A854">
            <v>848</v>
          </cell>
          <cell r="B854" t="e">
            <v>#REF!</v>
          </cell>
          <cell r="C854" t="e">
            <v>#REF!</v>
          </cell>
          <cell r="D854" t="e">
            <v>#REF!</v>
          </cell>
          <cell r="E854" t="e">
            <v>#REF!</v>
          </cell>
          <cell r="F854" t="e">
            <v>#REF!</v>
          </cell>
          <cell r="G854" t="e">
            <v>#REF!</v>
          </cell>
          <cell r="Q854">
            <v>0</v>
          </cell>
          <cell r="R854" t="str">
            <v>Không</v>
          </cell>
          <cell r="S854" t="e">
            <v>#REF!</v>
          </cell>
          <cell r="T854" t="e">
            <v>#REF!</v>
          </cell>
        </row>
        <row r="855">
          <cell r="A855">
            <v>849</v>
          </cell>
          <cell r="B855" t="e">
            <v>#REF!</v>
          </cell>
          <cell r="C855" t="e">
            <v>#REF!</v>
          </cell>
          <cell r="D855" t="e">
            <v>#REF!</v>
          </cell>
          <cell r="E855" t="e">
            <v>#REF!</v>
          </cell>
          <cell r="F855" t="e">
            <v>#REF!</v>
          </cell>
          <cell r="G855" t="e">
            <v>#REF!</v>
          </cell>
          <cell r="Q855">
            <v>0</v>
          </cell>
          <cell r="R855" t="str">
            <v>Không</v>
          </cell>
          <cell r="S855" t="e">
            <v>#REF!</v>
          </cell>
          <cell r="T855" t="e">
            <v>#REF!</v>
          </cell>
        </row>
        <row r="856">
          <cell r="A856">
            <v>850</v>
          </cell>
          <cell r="B856" t="e">
            <v>#REF!</v>
          </cell>
          <cell r="C856" t="e">
            <v>#REF!</v>
          </cell>
          <cell r="D856" t="e">
            <v>#REF!</v>
          </cell>
          <cell r="E856" t="e">
            <v>#REF!</v>
          </cell>
          <cell r="F856" t="e">
            <v>#REF!</v>
          </cell>
          <cell r="G856" t="e">
            <v>#REF!</v>
          </cell>
          <cell r="Q856">
            <v>0</v>
          </cell>
          <cell r="R856" t="str">
            <v>Không</v>
          </cell>
          <cell r="S856" t="e">
            <v>#REF!</v>
          </cell>
          <cell r="T856" t="e">
            <v>#REF!</v>
          </cell>
        </row>
        <row r="857">
          <cell r="A857">
            <v>851</v>
          </cell>
          <cell r="B857" t="e">
            <v>#REF!</v>
          </cell>
          <cell r="C857" t="e">
            <v>#REF!</v>
          </cell>
          <cell r="D857" t="e">
            <v>#REF!</v>
          </cell>
          <cell r="E857" t="e">
            <v>#REF!</v>
          </cell>
          <cell r="F857" t="e">
            <v>#REF!</v>
          </cell>
          <cell r="G857" t="e">
            <v>#REF!</v>
          </cell>
          <cell r="Q857">
            <v>0</v>
          </cell>
          <cell r="R857" t="str">
            <v>Không</v>
          </cell>
          <cell r="S857" t="e">
            <v>#REF!</v>
          </cell>
          <cell r="T857" t="e">
            <v>#REF!</v>
          </cell>
        </row>
        <row r="858">
          <cell r="A858">
            <v>852</v>
          </cell>
          <cell r="B858" t="e">
            <v>#REF!</v>
          </cell>
          <cell r="C858" t="e">
            <v>#REF!</v>
          </cell>
          <cell r="D858" t="e">
            <v>#REF!</v>
          </cell>
          <cell r="E858" t="e">
            <v>#REF!</v>
          </cell>
          <cell r="F858" t="e">
            <v>#REF!</v>
          </cell>
          <cell r="G858" t="e">
            <v>#REF!</v>
          </cell>
          <cell r="Q858">
            <v>0</v>
          </cell>
          <cell r="R858" t="str">
            <v>Không</v>
          </cell>
          <cell r="S858" t="e">
            <v>#REF!</v>
          </cell>
          <cell r="T858" t="e">
            <v>#REF!</v>
          </cell>
        </row>
        <row r="859">
          <cell r="A859">
            <v>853</v>
          </cell>
          <cell r="B859" t="e">
            <v>#REF!</v>
          </cell>
          <cell r="C859" t="e">
            <v>#REF!</v>
          </cell>
          <cell r="D859" t="e">
            <v>#REF!</v>
          </cell>
          <cell r="E859" t="e">
            <v>#REF!</v>
          </cell>
          <cell r="F859" t="e">
            <v>#REF!</v>
          </cell>
          <cell r="G859" t="e">
            <v>#REF!</v>
          </cell>
          <cell r="Q859">
            <v>0</v>
          </cell>
          <cell r="R859" t="str">
            <v>Không</v>
          </cell>
          <cell r="S859" t="e">
            <v>#REF!</v>
          </cell>
          <cell r="T859" t="e">
            <v>#REF!</v>
          </cell>
        </row>
        <row r="860">
          <cell r="A860">
            <v>854</v>
          </cell>
          <cell r="B860" t="e">
            <v>#REF!</v>
          </cell>
          <cell r="C860" t="e">
            <v>#REF!</v>
          </cell>
          <cell r="D860" t="e">
            <v>#REF!</v>
          </cell>
          <cell r="E860" t="e">
            <v>#REF!</v>
          </cell>
          <cell r="F860" t="e">
            <v>#REF!</v>
          </cell>
          <cell r="G860" t="e">
            <v>#REF!</v>
          </cell>
          <cell r="Q860">
            <v>0</v>
          </cell>
          <cell r="R860" t="str">
            <v>Không</v>
          </cell>
          <cell r="S860" t="e">
            <v>#REF!</v>
          </cell>
          <cell r="T860" t="e">
            <v>#REF!</v>
          </cell>
        </row>
        <row r="861">
          <cell r="A861">
            <v>855</v>
          </cell>
          <cell r="B861" t="e">
            <v>#REF!</v>
          </cell>
          <cell r="C861" t="e">
            <v>#REF!</v>
          </cell>
          <cell r="D861" t="e">
            <v>#REF!</v>
          </cell>
          <cell r="E861" t="e">
            <v>#REF!</v>
          </cell>
          <cell r="F861" t="e">
            <v>#REF!</v>
          </cell>
          <cell r="G861" t="e">
            <v>#REF!</v>
          </cell>
          <cell r="Q861">
            <v>0</v>
          </cell>
          <cell r="R861" t="str">
            <v>Không</v>
          </cell>
          <cell r="S861" t="e">
            <v>#REF!</v>
          </cell>
          <cell r="T861" t="e">
            <v>#REF!</v>
          </cell>
        </row>
        <row r="862">
          <cell r="A862">
            <v>856</v>
          </cell>
          <cell r="B862" t="e">
            <v>#REF!</v>
          </cell>
          <cell r="C862" t="e">
            <v>#REF!</v>
          </cell>
          <cell r="D862" t="e">
            <v>#REF!</v>
          </cell>
          <cell r="E862" t="e">
            <v>#REF!</v>
          </cell>
          <cell r="F862" t="e">
            <v>#REF!</v>
          </cell>
          <cell r="G862" t="e">
            <v>#REF!</v>
          </cell>
          <cell r="Q862">
            <v>0</v>
          </cell>
          <cell r="R862" t="str">
            <v>Không</v>
          </cell>
          <cell r="S862" t="e">
            <v>#REF!</v>
          </cell>
          <cell r="T862" t="e">
            <v>#REF!</v>
          </cell>
        </row>
        <row r="863">
          <cell r="A863">
            <v>857</v>
          </cell>
          <cell r="B863" t="e">
            <v>#REF!</v>
          </cell>
          <cell r="C863" t="e">
            <v>#REF!</v>
          </cell>
          <cell r="D863" t="e">
            <v>#REF!</v>
          </cell>
          <cell r="E863" t="e">
            <v>#REF!</v>
          </cell>
          <cell r="F863" t="e">
            <v>#REF!</v>
          </cell>
          <cell r="G863" t="e">
            <v>#REF!</v>
          </cell>
          <cell r="Q863">
            <v>0</v>
          </cell>
          <cell r="R863" t="str">
            <v>Không</v>
          </cell>
          <cell r="S863" t="e">
            <v>#REF!</v>
          </cell>
          <cell r="T863" t="e">
            <v>#REF!</v>
          </cell>
        </row>
        <row r="864">
          <cell r="A864">
            <v>858</v>
          </cell>
          <cell r="B864" t="e">
            <v>#REF!</v>
          </cell>
          <cell r="C864" t="e">
            <v>#REF!</v>
          </cell>
          <cell r="D864" t="e">
            <v>#REF!</v>
          </cell>
          <cell r="E864" t="e">
            <v>#REF!</v>
          </cell>
          <cell r="F864" t="e">
            <v>#REF!</v>
          </cell>
          <cell r="G864" t="e">
            <v>#REF!</v>
          </cell>
          <cell r="Q864">
            <v>0</v>
          </cell>
          <cell r="R864" t="str">
            <v>Không</v>
          </cell>
          <cell r="S864" t="e">
            <v>#REF!</v>
          </cell>
          <cell r="T864" t="e">
            <v>#REF!</v>
          </cell>
        </row>
        <row r="865">
          <cell r="A865">
            <v>859</v>
          </cell>
          <cell r="B865" t="e">
            <v>#REF!</v>
          </cell>
          <cell r="C865" t="e">
            <v>#REF!</v>
          </cell>
          <cell r="D865" t="e">
            <v>#REF!</v>
          </cell>
          <cell r="E865" t="e">
            <v>#REF!</v>
          </cell>
          <cell r="F865" t="e">
            <v>#REF!</v>
          </cell>
          <cell r="G865" t="e">
            <v>#REF!</v>
          </cell>
          <cell r="Q865">
            <v>0</v>
          </cell>
          <cell r="R865" t="str">
            <v>Không</v>
          </cell>
          <cell r="S865" t="e">
            <v>#REF!</v>
          </cell>
          <cell r="T865" t="e">
            <v>#REF!</v>
          </cell>
        </row>
        <row r="866">
          <cell r="A866">
            <v>860</v>
          </cell>
          <cell r="B866" t="e">
            <v>#REF!</v>
          </cell>
          <cell r="C866" t="e">
            <v>#REF!</v>
          </cell>
          <cell r="D866" t="e">
            <v>#REF!</v>
          </cell>
          <cell r="E866" t="e">
            <v>#REF!</v>
          </cell>
          <cell r="F866" t="e">
            <v>#REF!</v>
          </cell>
          <cell r="G866" t="e">
            <v>#REF!</v>
          </cell>
          <cell r="Q866">
            <v>0</v>
          </cell>
          <cell r="R866" t="str">
            <v>Không</v>
          </cell>
          <cell r="S866" t="e">
            <v>#REF!</v>
          </cell>
          <cell r="T866" t="e">
            <v>#REF!</v>
          </cell>
        </row>
        <row r="867">
          <cell r="A867">
            <v>861</v>
          </cell>
          <cell r="B867" t="e">
            <v>#REF!</v>
          </cell>
          <cell r="C867" t="e">
            <v>#REF!</v>
          </cell>
          <cell r="D867" t="e">
            <v>#REF!</v>
          </cell>
          <cell r="E867" t="e">
            <v>#REF!</v>
          </cell>
          <cell r="F867" t="e">
            <v>#REF!</v>
          </cell>
          <cell r="G867" t="e">
            <v>#REF!</v>
          </cell>
          <cell r="Q867">
            <v>0</v>
          </cell>
          <cell r="R867" t="str">
            <v>Không</v>
          </cell>
          <cell r="S867" t="e">
            <v>#REF!</v>
          </cell>
          <cell r="T867" t="e">
            <v>#REF!</v>
          </cell>
        </row>
        <row r="868">
          <cell r="A868">
            <v>862</v>
          </cell>
          <cell r="B868" t="e">
            <v>#REF!</v>
          </cell>
          <cell r="C868" t="e">
            <v>#REF!</v>
          </cell>
          <cell r="D868" t="e">
            <v>#REF!</v>
          </cell>
          <cell r="E868" t="e">
            <v>#REF!</v>
          </cell>
          <cell r="F868" t="e">
            <v>#REF!</v>
          </cell>
          <cell r="G868" t="e">
            <v>#REF!</v>
          </cell>
          <cell r="Q868">
            <v>0</v>
          </cell>
          <cell r="R868" t="str">
            <v>Không</v>
          </cell>
          <cell r="S868" t="e">
            <v>#REF!</v>
          </cell>
          <cell r="T868" t="e">
            <v>#REF!</v>
          </cell>
        </row>
        <row r="869">
          <cell r="A869">
            <v>863</v>
          </cell>
          <cell r="B869" t="e">
            <v>#REF!</v>
          </cell>
          <cell r="C869" t="e">
            <v>#REF!</v>
          </cell>
          <cell r="D869" t="e">
            <v>#REF!</v>
          </cell>
          <cell r="E869" t="e">
            <v>#REF!</v>
          </cell>
          <cell r="F869" t="e">
            <v>#REF!</v>
          </cell>
          <cell r="G869" t="e">
            <v>#REF!</v>
          </cell>
          <cell r="Q869">
            <v>0</v>
          </cell>
          <cell r="R869" t="str">
            <v>Không</v>
          </cell>
          <cell r="S869" t="e">
            <v>#REF!</v>
          </cell>
          <cell r="T869" t="e">
            <v>#REF!</v>
          </cell>
        </row>
        <row r="870">
          <cell r="A870">
            <v>864</v>
          </cell>
          <cell r="B870" t="e">
            <v>#REF!</v>
          </cell>
          <cell r="C870" t="e">
            <v>#REF!</v>
          </cell>
          <cell r="D870" t="e">
            <v>#REF!</v>
          </cell>
          <cell r="E870" t="e">
            <v>#REF!</v>
          </cell>
          <cell r="F870" t="e">
            <v>#REF!</v>
          </cell>
          <cell r="G870" t="e">
            <v>#REF!</v>
          </cell>
          <cell r="Q870">
            <v>0</v>
          </cell>
          <cell r="R870" t="str">
            <v>Không</v>
          </cell>
          <cell r="S870" t="e">
            <v>#REF!</v>
          </cell>
          <cell r="T870" t="e">
            <v>#REF!</v>
          </cell>
        </row>
        <row r="871">
          <cell r="A871">
            <v>865</v>
          </cell>
          <cell r="B871" t="e">
            <v>#REF!</v>
          </cell>
          <cell r="C871" t="e">
            <v>#REF!</v>
          </cell>
          <cell r="D871" t="e">
            <v>#REF!</v>
          </cell>
          <cell r="E871" t="e">
            <v>#REF!</v>
          </cell>
          <cell r="F871" t="e">
            <v>#REF!</v>
          </cell>
          <cell r="G871" t="e">
            <v>#REF!</v>
          </cell>
          <cell r="Q871">
            <v>0</v>
          </cell>
          <cell r="R871" t="str">
            <v>Không</v>
          </cell>
          <cell r="S871" t="e">
            <v>#REF!</v>
          </cell>
          <cell r="T871" t="e">
            <v>#REF!</v>
          </cell>
        </row>
        <row r="872">
          <cell r="A872">
            <v>866</v>
          </cell>
          <cell r="B872" t="e">
            <v>#REF!</v>
          </cell>
          <cell r="C872" t="e">
            <v>#REF!</v>
          </cell>
          <cell r="D872" t="e">
            <v>#REF!</v>
          </cell>
          <cell r="E872" t="e">
            <v>#REF!</v>
          </cell>
          <cell r="F872" t="e">
            <v>#REF!</v>
          </cell>
          <cell r="G872" t="e">
            <v>#REF!</v>
          </cell>
          <cell r="Q872">
            <v>0</v>
          </cell>
          <cell r="R872" t="str">
            <v>Không</v>
          </cell>
          <cell r="S872" t="e">
            <v>#REF!</v>
          </cell>
          <cell r="T872" t="e">
            <v>#REF!</v>
          </cell>
        </row>
        <row r="873">
          <cell r="A873">
            <v>867</v>
          </cell>
          <cell r="B873" t="e">
            <v>#REF!</v>
          </cell>
          <cell r="C873" t="e">
            <v>#REF!</v>
          </cell>
          <cell r="D873" t="e">
            <v>#REF!</v>
          </cell>
          <cell r="E873" t="e">
            <v>#REF!</v>
          </cell>
          <cell r="F873" t="e">
            <v>#REF!</v>
          </cell>
          <cell r="G873" t="e">
            <v>#REF!</v>
          </cell>
          <cell r="Q873">
            <v>0</v>
          </cell>
          <cell r="R873" t="str">
            <v>Không</v>
          </cell>
          <cell r="S873" t="e">
            <v>#REF!</v>
          </cell>
          <cell r="T873" t="e">
            <v>#REF!</v>
          </cell>
        </row>
        <row r="874">
          <cell r="A874">
            <v>868</v>
          </cell>
          <cell r="B874" t="e">
            <v>#REF!</v>
          </cell>
          <cell r="C874" t="e">
            <v>#REF!</v>
          </cell>
          <cell r="D874" t="e">
            <v>#REF!</v>
          </cell>
          <cell r="E874" t="e">
            <v>#REF!</v>
          </cell>
          <cell r="F874" t="e">
            <v>#REF!</v>
          </cell>
          <cell r="G874" t="e">
            <v>#REF!</v>
          </cell>
          <cell r="Q874">
            <v>0</v>
          </cell>
          <cell r="R874" t="str">
            <v>Không</v>
          </cell>
          <cell r="S874" t="e">
            <v>#REF!</v>
          </cell>
          <cell r="T874" t="e">
            <v>#REF!</v>
          </cell>
        </row>
        <row r="875">
          <cell r="A875">
            <v>869</v>
          </cell>
          <cell r="B875" t="e">
            <v>#REF!</v>
          </cell>
          <cell r="C875" t="e">
            <v>#REF!</v>
          </cell>
          <cell r="D875" t="e">
            <v>#REF!</v>
          </cell>
          <cell r="E875" t="e">
            <v>#REF!</v>
          </cell>
          <cell r="F875" t="e">
            <v>#REF!</v>
          </cell>
          <cell r="G875" t="e">
            <v>#REF!</v>
          </cell>
          <cell r="Q875">
            <v>0</v>
          </cell>
          <cell r="R875" t="str">
            <v>Không</v>
          </cell>
          <cell r="S875" t="e">
            <v>#REF!</v>
          </cell>
          <cell r="T875" t="e">
            <v>#REF!</v>
          </cell>
        </row>
        <row r="876">
          <cell r="A876">
            <v>870</v>
          </cell>
          <cell r="B876" t="e">
            <v>#REF!</v>
          </cell>
          <cell r="C876" t="e">
            <v>#REF!</v>
          </cell>
          <cell r="D876" t="e">
            <v>#REF!</v>
          </cell>
          <cell r="E876" t="e">
            <v>#REF!</v>
          </cell>
          <cell r="F876" t="e">
            <v>#REF!</v>
          </cell>
          <cell r="G876" t="e">
            <v>#REF!</v>
          </cell>
          <cell r="Q876">
            <v>0</v>
          </cell>
          <cell r="R876" t="str">
            <v>Không</v>
          </cell>
          <cell r="S876" t="e">
            <v>#REF!</v>
          </cell>
          <cell r="T876" t="e">
            <v>#REF!</v>
          </cell>
        </row>
        <row r="877">
          <cell r="A877">
            <v>871</v>
          </cell>
          <cell r="B877" t="e">
            <v>#REF!</v>
          </cell>
          <cell r="C877" t="e">
            <v>#REF!</v>
          </cell>
          <cell r="D877" t="e">
            <v>#REF!</v>
          </cell>
          <cell r="E877" t="e">
            <v>#REF!</v>
          </cell>
          <cell r="F877" t="e">
            <v>#REF!</v>
          </cell>
          <cell r="G877" t="e">
            <v>#REF!</v>
          </cell>
          <cell r="Q877">
            <v>0</v>
          </cell>
          <cell r="R877" t="str">
            <v>Không</v>
          </cell>
          <cell r="S877" t="e">
            <v>#REF!</v>
          </cell>
          <cell r="T877" t="e">
            <v>#REF!</v>
          </cell>
        </row>
        <row r="878">
          <cell r="A878">
            <v>872</v>
          </cell>
          <cell r="B878" t="e">
            <v>#REF!</v>
          </cell>
          <cell r="C878" t="e">
            <v>#REF!</v>
          </cell>
          <cell r="D878" t="e">
            <v>#REF!</v>
          </cell>
          <cell r="E878" t="e">
            <v>#REF!</v>
          </cell>
          <cell r="F878" t="e">
            <v>#REF!</v>
          </cell>
          <cell r="G878" t="e">
            <v>#REF!</v>
          </cell>
          <cell r="Q878">
            <v>0</v>
          </cell>
          <cell r="R878" t="str">
            <v>Không</v>
          </cell>
          <cell r="S878" t="e">
            <v>#REF!</v>
          </cell>
          <cell r="T878" t="e">
            <v>#REF!</v>
          </cell>
        </row>
        <row r="879">
          <cell r="A879">
            <v>873</v>
          </cell>
          <cell r="B879" t="e">
            <v>#REF!</v>
          </cell>
          <cell r="C879" t="e">
            <v>#REF!</v>
          </cell>
          <cell r="D879" t="e">
            <v>#REF!</v>
          </cell>
          <cell r="E879" t="e">
            <v>#REF!</v>
          </cell>
          <cell r="F879" t="e">
            <v>#REF!</v>
          </cell>
          <cell r="G879" t="e">
            <v>#REF!</v>
          </cell>
          <cell r="Q879">
            <v>0</v>
          </cell>
          <cell r="R879" t="str">
            <v>Không</v>
          </cell>
          <cell r="S879" t="e">
            <v>#REF!</v>
          </cell>
          <cell r="T879" t="e">
            <v>#REF!</v>
          </cell>
        </row>
        <row r="880">
          <cell r="A880">
            <v>874</v>
          </cell>
          <cell r="B880" t="e">
            <v>#REF!</v>
          </cell>
          <cell r="C880" t="e">
            <v>#REF!</v>
          </cell>
          <cell r="D880" t="e">
            <v>#REF!</v>
          </cell>
          <cell r="E880" t="e">
            <v>#REF!</v>
          </cell>
          <cell r="F880" t="e">
            <v>#REF!</v>
          </cell>
          <cell r="G880" t="e">
            <v>#REF!</v>
          </cell>
          <cell r="Q880">
            <v>0</v>
          </cell>
          <cell r="R880" t="str">
            <v>Không</v>
          </cell>
          <cell r="S880" t="e">
            <v>#REF!</v>
          </cell>
          <cell r="T880" t="e">
            <v>#REF!</v>
          </cell>
        </row>
        <row r="881">
          <cell r="A881">
            <v>875</v>
          </cell>
          <cell r="B881" t="e">
            <v>#REF!</v>
          </cell>
          <cell r="C881" t="e">
            <v>#REF!</v>
          </cell>
          <cell r="D881" t="e">
            <v>#REF!</v>
          </cell>
          <cell r="E881" t="e">
            <v>#REF!</v>
          </cell>
          <cell r="F881" t="e">
            <v>#REF!</v>
          </cell>
          <cell r="G881" t="e">
            <v>#REF!</v>
          </cell>
          <cell r="Q881">
            <v>0</v>
          </cell>
          <cell r="R881" t="str">
            <v>Không</v>
          </cell>
          <cell r="S881" t="e">
            <v>#REF!</v>
          </cell>
          <cell r="T881" t="e">
            <v>#REF!</v>
          </cell>
        </row>
        <row r="882">
          <cell r="A882">
            <v>876</v>
          </cell>
          <cell r="B882" t="e">
            <v>#REF!</v>
          </cell>
          <cell r="C882" t="e">
            <v>#REF!</v>
          </cell>
          <cell r="D882" t="e">
            <v>#REF!</v>
          </cell>
          <cell r="E882" t="e">
            <v>#REF!</v>
          </cell>
          <cell r="F882" t="e">
            <v>#REF!</v>
          </cell>
          <cell r="G882" t="e">
            <v>#REF!</v>
          </cell>
          <cell r="Q882">
            <v>0</v>
          </cell>
          <cell r="R882" t="str">
            <v>Không</v>
          </cell>
          <cell r="S882" t="e">
            <v>#REF!</v>
          </cell>
          <cell r="T882" t="e">
            <v>#REF!</v>
          </cell>
        </row>
        <row r="883">
          <cell r="A883">
            <v>877</v>
          </cell>
          <cell r="B883" t="e">
            <v>#REF!</v>
          </cell>
          <cell r="C883" t="e">
            <v>#REF!</v>
          </cell>
          <cell r="D883" t="e">
            <v>#REF!</v>
          </cell>
          <cell r="E883" t="e">
            <v>#REF!</v>
          </cell>
          <cell r="F883" t="e">
            <v>#REF!</v>
          </cell>
          <cell r="G883" t="e">
            <v>#REF!</v>
          </cell>
          <cell r="Q883">
            <v>0</v>
          </cell>
          <cell r="R883" t="str">
            <v>Không</v>
          </cell>
          <cell r="S883" t="e">
            <v>#REF!</v>
          </cell>
          <cell r="T883" t="e">
            <v>#REF!</v>
          </cell>
        </row>
        <row r="884">
          <cell r="A884">
            <v>878</v>
          </cell>
          <cell r="B884" t="e">
            <v>#REF!</v>
          </cell>
          <cell r="C884" t="e">
            <v>#REF!</v>
          </cell>
          <cell r="D884" t="e">
            <v>#REF!</v>
          </cell>
          <cell r="E884" t="e">
            <v>#REF!</v>
          </cell>
          <cell r="F884" t="e">
            <v>#REF!</v>
          </cell>
          <cell r="G884" t="e">
            <v>#REF!</v>
          </cell>
          <cell r="Q884">
            <v>0</v>
          </cell>
          <cell r="R884" t="str">
            <v>Không</v>
          </cell>
          <cell r="S884" t="e">
            <v>#REF!</v>
          </cell>
          <cell r="T884" t="e">
            <v>#REF!</v>
          </cell>
        </row>
        <row r="885">
          <cell r="A885">
            <v>879</v>
          </cell>
          <cell r="B885" t="e">
            <v>#REF!</v>
          </cell>
          <cell r="C885" t="e">
            <v>#REF!</v>
          </cell>
          <cell r="D885" t="e">
            <v>#REF!</v>
          </cell>
          <cell r="E885" t="e">
            <v>#REF!</v>
          </cell>
          <cell r="F885" t="e">
            <v>#REF!</v>
          </cell>
          <cell r="G885" t="e">
            <v>#REF!</v>
          </cell>
          <cell r="Q885">
            <v>0</v>
          </cell>
          <cell r="R885" t="str">
            <v>Không</v>
          </cell>
          <cell r="S885" t="e">
            <v>#REF!</v>
          </cell>
          <cell r="T885" t="e">
            <v>#REF!</v>
          </cell>
        </row>
        <row r="886">
          <cell r="A886">
            <v>880</v>
          </cell>
          <cell r="B886" t="e">
            <v>#REF!</v>
          </cell>
          <cell r="C886" t="e">
            <v>#REF!</v>
          </cell>
          <cell r="D886" t="e">
            <v>#REF!</v>
          </cell>
          <cell r="E886" t="e">
            <v>#REF!</v>
          </cell>
          <cell r="F886" t="e">
            <v>#REF!</v>
          </cell>
          <cell r="G886" t="e">
            <v>#REF!</v>
          </cell>
          <cell r="Q886">
            <v>0</v>
          </cell>
          <cell r="R886" t="str">
            <v>Không</v>
          </cell>
          <cell r="S886" t="e">
            <v>#REF!</v>
          </cell>
          <cell r="T886" t="e">
            <v>#REF!</v>
          </cell>
        </row>
        <row r="887">
          <cell r="A887">
            <v>881</v>
          </cell>
          <cell r="B887" t="e">
            <v>#REF!</v>
          </cell>
          <cell r="C887" t="e">
            <v>#REF!</v>
          </cell>
          <cell r="D887" t="e">
            <v>#REF!</v>
          </cell>
          <cell r="E887" t="e">
            <v>#REF!</v>
          </cell>
          <cell r="F887" t="e">
            <v>#REF!</v>
          </cell>
          <cell r="G887" t="e">
            <v>#REF!</v>
          </cell>
          <cell r="Q887">
            <v>0</v>
          </cell>
          <cell r="R887" t="str">
            <v>Không</v>
          </cell>
          <cell r="S887" t="e">
            <v>#REF!</v>
          </cell>
          <cell r="T887" t="e">
            <v>#REF!</v>
          </cell>
        </row>
        <row r="888">
          <cell r="A888">
            <v>882</v>
          </cell>
          <cell r="B888" t="e">
            <v>#REF!</v>
          </cell>
          <cell r="C888" t="e">
            <v>#REF!</v>
          </cell>
          <cell r="D888" t="e">
            <v>#REF!</v>
          </cell>
          <cell r="E888" t="e">
            <v>#REF!</v>
          </cell>
          <cell r="F888" t="e">
            <v>#REF!</v>
          </cell>
          <cell r="G888" t="e">
            <v>#REF!</v>
          </cell>
          <cell r="Q888">
            <v>0</v>
          </cell>
          <cell r="R888" t="str">
            <v>Không</v>
          </cell>
          <cell r="S888" t="e">
            <v>#REF!</v>
          </cell>
          <cell r="T888" t="e">
            <v>#REF!</v>
          </cell>
        </row>
        <row r="889">
          <cell r="A889">
            <v>883</v>
          </cell>
          <cell r="B889" t="e">
            <v>#REF!</v>
          </cell>
          <cell r="C889" t="e">
            <v>#REF!</v>
          </cell>
          <cell r="D889" t="e">
            <v>#REF!</v>
          </cell>
          <cell r="E889" t="e">
            <v>#REF!</v>
          </cell>
          <cell r="F889" t="e">
            <v>#REF!</v>
          </cell>
          <cell r="G889" t="e">
            <v>#REF!</v>
          </cell>
          <cell r="Q889">
            <v>0</v>
          </cell>
          <cell r="R889" t="str">
            <v>Không</v>
          </cell>
          <cell r="S889" t="e">
            <v>#REF!</v>
          </cell>
          <cell r="T889" t="e">
            <v>#REF!</v>
          </cell>
        </row>
        <row r="890">
          <cell r="A890">
            <v>884</v>
          </cell>
          <cell r="B890" t="e">
            <v>#REF!</v>
          </cell>
          <cell r="C890" t="e">
            <v>#REF!</v>
          </cell>
          <cell r="D890" t="e">
            <v>#REF!</v>
          </cell>
          <cell r="E890" t="e">
            <v>#REF!</v>
          </cell>
          <cell r="F890" t="e">
            <v>#REF!</v>
          </cell>
          <cell r="G890" t="e">
            <v>#REF!</v>
          </cell>
          <cell r="Q890">
            <v>0</v>
          </cell>
          <cell r="R890" t="str">
            <v>Không</v>
          </cell>
          <cell r="S890" t="e">
            <v>#REF!</v>
          </cell>
          <cell r="T890" t="e">
            <v>#REF!</v>
          </cell>
        </row>
        <row r="891">
          <cell r="A891">
            <v>885</v>
          </cell>
          <cell r="B891" t="e">
            <v>#REF!</v>
          </cell>
          <cell r="C891" t="e">
            <v>#REF!</v>
          </cell>
          <cell r="D891" t="e">
            <v>#REF!</v>
          </cell>
          <cell r="E891" t="e">
            <v>#REF!</v>
          </cell>
          <cell r="F891" t="e">
            <v>#REF!</v>
          </cell>
          <cell r="G891" t="e">
            <v>#REF!</v>
          </cell>
          <cell r="Q891">
            <v>0</v>
          </cell>
          <cell r="R891" t="str">
            <v>Không</v>
          </cell>
          <cell r="S891" t="e">
            <v>#REF!</v>
          </cell>
          <cell r="T891" t="e">
            <v>#REF!</v>
          </cell>
        </row>
        <row r="892">
          <cell r="A892">
            <v>886</v>
          </cell>
          <cell r="B892" t="e">
            <v>#REF!</v>
          </cell>
          <cell r="C892" t="e">
            <v>#REF!</v>
          </cell>
          <cell r="D892" t="e">
            <v>#REF!</v>
          </cell>
          <cell r="E892" t="e">
            <v>#REF!</v>
          </cell>
          <cell r="F892" t="e">
            <v>#REF!</v>
          </cell>
          <cell r="G892" t="e">
            <v>#REF!</v>
          </cell>
          <cell r="Q892">
            <v>0</v>
          </cell>
          <cell r="R892" t="str">
            <v>Không</v>
          </cell>
          <cell r="S892" t="e">
            <v>#REF!</v>
          </cell>
          <cell r="T892" t="e">
            <v>#REF!</v>
          </cell>
        </row>
        <row r="893">
          <cell r="A893">
            <v>887</v>
          </cell>
          <cell r="B893" t="e">
            <v>#REF!</v>
          </cell>
          <cell r="C893" t="e">
            <v>#REF!</v>
          </cell>
          <cell r="D893" t="e">
            <v>#REF!</v>
          </cell>
          <cell r="E893" t="e">
            <v>#REF!</v>
          </cell>
          <cell r="F893" t="e">
            <v>#REF!</v>
          </cell>
          <cell r="G893" t="e">
            <v>#REF!</v>
          </cell>
          <cell r="Q893">
            <v>0</v>
          </cell>
          <cell r="R893" t="str">
            <v>Không</v>
          </cell>
          <cell r="S893" t="e">
            <v>#REF!</v>
          </cell>
          <cell r="T893" t="e">
            <v>#REF!</v>
          </cell>
        </row>
        <row r="894">
          <cell r="A894">
            <v>888</v>
          </cell>
          <cell r="B894" t="e">
            <v>#REF!</v>
          </cell>
          <cell r="C894" t="e">
            <v>#REF!</v>
          </cell>
          <cell r="D894" t="e">
            <v>#REF!</v>
          </cell>
          <cell r="E894" t="e">
            <v>#REF!</v>
          </cell>
          <cell r="F894" t="e">
            <v>#REF!</v>
          </cell>
          <cell r="G894" t="e">
            <v>#REF!</v>
          </cell>
          <cell r="Q894">
            <v>0</v>
          </cell>
          <cell r="R894" t="str">
            <v>Không</v>
          </cell>
          <cell r="S894" t="e">
            <v>#REF!</v>
          </cell>
          <cell r="T894" t="e">
            <v>#REF!</v>
          </cell>
        </row>
        <row r="895">
          <cell r="A895">
            <v>889</v>
          </cell>
          <cell r="B895" t="e">
            <v>#REF!</v>
          </cell>
          <cell r="C895" t="e">
            <v>#REF!</v>
          </cell>
          <cell r="D895" t="e">
            <v>#REF!</v>
          </cell>
          <cell r="E895" t="e">
            <v>#REF!</v>
          </cell>
          <cell r="F895" t="e">
            <v>#REF!</v>
          </cell>
          <cell r="G895" t="e">
            <v>#REF!</v>
          </cell>
          <cell r="Q895">
            <v>0</v>
          </cell>
          <cell r="R895" t="str">
            <v>Không</v>
          </cell>
          <cell r="S895" t="e">
            <v>#REF!</v>
          </cell>
          <cell r="T895" t="e">
            <v>#REF!</v>
          </cell>
        </row>
        <row r="896">
          <cell r="A896">
            <v>890</v>
          </cell>
          <cell r="B896" t="e">
            <v>#REF!</v>
          </cell>
          <cell r="C896" t="e">
            <v>#REF!</v>
          </cell>
          <cell r="D896" t="e">
            <v>#REF!</v>
          </cell>
          <cell r="E896" t="e">
            <v>#REF!</v>
          </cell>
          <cell r="F896" t="e">
            <v>#REF!</v>
          </cell>
          <cell r="G896" t="e">
            <v>#REF!</v>
          </cell>
          <cell r="Q896">
            <v>0</v>
          </cell>
          <cell r="R896" t="str">
            <v>Không</v>
          </cell>
          <cell r="S896" t="e">
            <v>#REF!</v>
          </cell>
          <cell r="T896" t="e">
            <v>#REF!</v>
          </cell>
        </row>
        <row r="897">
          <cell r="A897">
            <v>891</v>
          </cell>
          <cell r="B897" t="e">
            <v>#REF!</v>
          </cell>
          <cell r="C897" t="e">
            <v>#REF!</v>
          </cell>
          <cell r="D897" t="e">
            <v>#REF!</v>
          </cell>
          <cell r="E897" t="e">
            <v>#REF!</v>
          </cell>
          <cell r="F897" t="e">
            <v>#REF!</v>
          </cell>
          <cell r="G897" t="e">
            <v>#REF!</v>
          </cell>
          <cell r="Q897">
            <v>0</v>
          </cell>
          <cell r="R897" t="str">
            <v>Không</v>
          </cell>
          <cell r="S897" t="e">
            <v>#REF!</v>
          </cell>
          <cell r="T897" t="e">
            <v>#REF!</v>
          </cell>
        </row>
        <row r="898">
          <cell r="A898">
            <v>892</v>
          </cell>
          <cell r="B898" t="e">
            <v>#REF!</v>
          </cell>
          <cell r="C898" t="e">
            <v>#REF!</v>
          </cell>
          <cell r="D898" t="e">
            <v>#REF!</v>
          </cell>
          <cell r="E898" t="e">
            <v>#REF!</v>
          </cell>
          <cell r="F898" t="e">
            <v>#REF!</v>
          </cell>
          <cell r="G898" t="e">
            <v>#REF!</v>
          </cell>
          <cell r="Q898">
            <v>0</v>
          </cell>
          <cell r="R898" t="str">
            <v>Không</v>
          </cell>
          <cell r="S898" t="e">
            <v>#REF!</v>
          </cell>
          <cell r="T898" t="e">
            <v>#REF!</v>
          </cell>
        </row>
        <row r="899">
          <cell r="A899">
            <v>893</v>
          </cell>
          <cell r="B899" t="e">
            <v>#REF!</v>
          </cell>
          <cell r="C899" t="e">
            <v>#REF!</v>
          </cell>
          <cell r="D899" t="e">
            <v>#REF!</v>
          </cell>
          <cell r="E899" t="e">
            <v>#REF!</v>
          </cell>
          <cell r="F899" t="e">
            <v>#REF!</v>
          </cell>
          <cell r="G899" t="e">
            <v>#REF!</v>
          </cell>
          <cell r="Q899">
            <v>0</v>
          </cell>
          <cell r="R899" t="str">
            <v>Không</v>
          </cell>
          <cell r="S899" t="e">
            <v>#REF!</v>
          </cell>
          <cell r="T899" t="e">
            <v>#REF!</v>
          </cell>
        </row>
        <row r="900">
          <cell r="A900">
            <v>894</v>
          </cell>
          <cell r="B900" t="e">
            <v>#REF!</v>
          </cell>
          <cell r="C900" t="e">
            <v>#REF!</v>
          </cell>
          <cell r="D900" t="e">
            <v>#REF!</v>
          </cell>
          <cell r="E900" t="e">
            <v>#REF!</v>
          </cell>
          <cell r="F900" t="e">
            <v>#REF!</v>
          </cell>
          <cell r="G900" t="e">
            <v>#REF!</v>
          </cell>
          <cell r="Q900">
            <v>0</v>
          </cell>
          <cell r="R900" t="str">
            <v>Không</v>
          </cell>
          <cell r="S900" t="e">
            <v>#REF!</v>
          </cell>
          <cell r="T900" t="e">
            <v>#REF!</v>
          </cell>
        </row>
        <row r="901">
          <cell r="A901">
            <v>895</v>
          </cell>
          <cell r="B901" t="e">
            <v>#REF!</v>
          </cell>
          <cell r="C901" t="e">
            <v>#REF!</v>
          </cell>
          <cell r="D901" t="e">
            <v>#REF!</v>
          </cell>
          <cell r="E901" t="e">
            <v>#REF!</v>
          </cell>
          <cell r="F901" t="e">
            <v>#REF!</v>
          </cell>
          <cell r="G901" t="e">
            <v>#REF!</v>
          </cell>
          <cell r="Q901">
            <v>0</v>
          </cell>
          <cell r="R901" t="str">
            <v>Không</v>
          </cell>
          <cell r="S901" t="e">
            <v>#REF!</v>
          </cell>
          <cell r="T901" t="e">
            <v>#REF!</v>
          </cell>
        </row>
        <row r="902">
          <cell r="A902">
            <v>896</v>
          </cell>
          <cell r="B902" t="e">
            <v>#REF!</v>
          </cell>
          <cell r="C902" t="e">
            <v>#REF!</v>
          </cell>
          <cell r="D902" t="e">
            <v>#REF!</v>
          </cell>
          <cell r="E902" t="e">
            <v>#REF!</v>
          </cell>
          <cell r="F902" t="e">
            <v>#REF!</v>
          </cell>
          <cell r="G902" t="e">
            <v>#REF!</v>
          </cell>
          <cell r="Q902">
            <v>0</v>
          </cell>
          <cell r="R902" t="str">
            <v>Không</v>
          </cell>
          <cell r="S902" t="e">
            <v>#REF!</v>
          </cell>
          <cell r="T902" t="e">
            <v>#REF!</v>
          </cell>
        </row>
        <row r="903">
          <cell r="A903">
            <v>897</v>
          </cell>
          <cell r="B903" t="e">
            <v>#REF!</v>
          </cell>
          <cell r="C903" t="e">
            <v>#REF!</v>
          </cell>
          <cell r="D903" t="e">
            <v>#REF!</v>
          </cell>
          <cell r="E903" t="e">
            <v>#REF!</v>
          </cell>
          <cell r="F903" t="e">
            <v>#REF!</v>
          </cell>
          <cell r="G903" t="e">
            <v>#REF!</v>
          </cell>
          <cell r="Q903">
            <v>0</v>
          </cell>
          <cell r="R903" t="str">
            <v>Không</v>
          </cell>
          <cell r="S903" t="e">
            <v>#REF!</v>
          </cell>
          <cell r="T903" t="e">
            <v>#REF!</v>
          </cell>
        </row>
        <row r="904">
          <cell r="A904">
            <v>898</v>
          </cell>
          <cell r="B904" t="e">
            <v>#REF!</v>
          </cell>
          <cell r="C904" t="e">
            <v>#REF!</v>
          </cell>
          <cell r="D904" t="e">
            <v>#REF!</v>
          </cell>
          <cell r="E904" t="e">
            <v>#REF!</v>
          </cell>
          <cell r="F904" t="e">
            <v>#REF!</v>
          </cell>
          <cell r="G904" t="e">
            <v>#REF!</v>
          </cell>
          <cell r="Q904">
            <v>0</v>
          </cell>
          <cell r="R904" t="str">
            <v>Không</v>
          </cell>
          <cell r="S904" t="e">
            <v>#REF!</v>
          </cell>
          <cell r="T904" t="e">
            <v>#REF!</v>
          </cell>
        </row>
        <row r="905">
          <cell r="A905">
            <v>899</v>
          </cell>
          <cell r="B905" t="e">
            <v>#REF!</v>
          </cell>
          <cell r="C905" t="e">
            <v>#REF!</v>
          </cell>
          <cell r="D905" t="e">
            <v>#REF!</v>
          </cell>
          <cell r="E905" t="e">
            <v>#REF!</v>
          </cell>
          <cell r="F905" t="e">
            <v>#REF!</v>
          </cell>
          <cell r="G905" t="e">
            <v>#REF!</v>
          </cell>
          <cell r="Q905">
            <v>0</v>
          </cell>
          <cell r="R905" t="str">
            <v>Không</v>
          </cell>
          <cell r="S905" t="e">
            <v>#REF!</v>
          </cell>
          <cell r="T905" t="e">
            <v>#REF!</v>
          </cell>
        </row>
        <row r="906">
          <cell r="A906">
            <v>900</v>
          </cell>
          <cell r="B906" t="e">
            <v>#REF!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Q906">
            <v>0</v>
          </cell>
          <cell r="R906" t="str">
            <v>Không</v>
          </cell>
          <cell r="S906" t="e">
            <v>#REF!</v>
          </cell>
          <cell r="T906" t="e">
            <v>#REF!</v>
          </cell>
        </row>
        <row r="907">
          <cell r="A907">
            <v>901</v>
          </cell>
          <cell r="B907" t="e">
            <v>#REF!</v>
          </cell>
          <cell r="C907" t="e">
            <v>#REF!</v>
          </cell>
          <cell r="D907" t="e">
            <v>#REF!</v>
          </cell>
          <cell r="E907" t="e">
            <v>#REF!</v>
          </cell>
          <cell r="F907" t="e">
            <v>#REF!</v>
          </cell>
          <cell r="G907" t="e">
            <v>#REF!</v>
          </cell>
          <cell r="Q907">
            <v>0</v>
          </cell>
          <cell r="R907" t="str">
            <v>Không</v>
          </cell>
          <cell r="S907" t="e">
            <v>#REF!</v>
          </cell>
          <cell r="T907" t="e">
            <v>#REF!</v>
          </cell>
        </row>
        <row r="908">
          <cell r="A908">
            <v>902</v>
          </cell>
          <cell r="B908" t="e">
            <v>#REF!</v>
          </cell>
          <cell r="C908" t="e">
            <v>#REF!</v>
          </cell>
          <cell r="D908" t="e">
            <v>#REF!</v>
          </cell>
          <cell r="E908" t="e">
            <v>#REF!</v>
          </cell>
          <cell r="F908" t="e">
            <v>#REF!</v>
          </cell>
          <cell r="G908" t="e">
            <v>#REF!</v>
          </cell>
          <cell r="Q908">
            <v>0</v>
          </cell>
          <cell r="R908" t="str">
            <v>Không</v>
          </cell>
          <cell r="S908" t="e">
            <v>#REF!</v>
          </cell>
          <cell r="T908" t="e">
            <v>#REF!</v>
          </cell>
        </row>
        <row r="909">
          <cell r="A909">
            <v>903</v>
          </cell>
          <cell r="B909" t="e">
            <v>#REF!</v>
          </cell>
          <cell r="C909" t="e">
            <v>#REF!</v>
          </cell>
          <cell r="D909" t="e">
            <v>#REF!</v>
          </cell>
          <cell r="E909" t="e">
            <v>#REF!</v>
          </cell>
          <cell r="F909" t="e">
            <v>#REF!</v>
          </cell>
          <cell r="G909" t="e">
            <v>#REF!</v>
          </cell>
          <cell r="Q909">
            <v>0</v>
          </cell>
          <cell r="R909" t="str">
            <v>Không</v>
          </cell>
          <cell r="S909" t="e">
            <v>#REF!</v>
          </cell>
          <cell r="T909" t="e">
            <v>#REF!</v>
          </cell>
        </row>
        <row r="910">
          <cell r="A910">
            <v>904</v>
          </cell>
          <cell r="B910" t="e">
            <v>#REF!</v>
          </cell>
          <cell r="C910" t="e">
            <v>#REF!</v>
          </cell>
          <cell r="D910" t="e">
            <v>#REF!</v>
          </cell>
          <cell r="E910" t="e">
            <v>#REF!</v>
          </cell>
          <cell r="F910" t="e">
            <v>#REF!</v>
          </cell>
          <cell r="G910" t="e">
            <v>#REF!</v>
          </cell>
          <cell r="Q910">
            <v>0</v>
          </cell>
          <cell r="R910" t="str">
            <v>Không</v>
          </cell>
          <cell r="S910" t="e">
            <v>#REF!</v>
          </cell>
          <cell r="T910" t="e">
            <v>#REF!</v>
          </cell>
        </row>
        <row r="911">
          <cell r="A911">
            <v>905</v>
          </cell>
          <cell r="B911" t="e">
            <v>#REF!</v>
          </cell>
          <cell r="C911" t="e">
            <v>#REF!</v>
          </cell>
          <cell r="D911" t="e">
            <v>#REF!</v>
          </cell>
          <cell r="E911" t="e">
            <v>#REF!</v>
          </cell>
          <cell r="F911" t="e">
            <v>#REF!</v>
          </cell>
          <cell r="G911" t="e">
            <v>#REF!</v>
          </cell>
          <cell r="Q911">
            <v>0</v>
          </cell>
          <cell r="R911" t="str">
            <v>Không</v>
          </cell>
          <cell r="S911" t="e">
            <v>#REF!</v>
          </cell>
          <cell r="T911" t="e">
            <v>#REF!</v>
          </cell>
        </row>
        <row r="912">
          <cell r="A912">
            <v>906</v>
          </cell>
          <cell r="B912" t="e">
            <v>#REF!</v>
          </cell>
          <cell r="C912" t="e">
            <v>#REF!</v>
          </cell>
          <cell r="D912" t="e">
            <v>#REF!</v>
          </cell>
          <cell r="E912" t="e">
            <v>#REF!</v>
          </cell>
          <cell r="F912" t="e">
            <v>#REF!</v>
          </cell>
          <cell r="G912" t="e">
            <v>#REF!</v>
          </cell>
          <cell r="Q912">
            <v>0</v>
          </cell>
          <cell r="R912" t="str">
            <v>Không</v>
          </cell>
          <cell r="S912" t="e">
            <v>#REF!</v>
          </cell>
          <cell r="T912" t="e">
            <v>#REF!</v>
          </cell>
        </row>
        <row r="913">
          <cell r="A913">
            <v>907</v>
          </cell>
          <cell r="B913" t="e">
            <v>#REF!</v>
          </cell>
          <cell r="C913" t="e">
            <v>#REF!</v>
          </cell>
          <cell r="D913" t="e">
            <v>#REF!</v>
          </cell>
          <cell r="E913" t="e">
            <v>#REF!</v>
          </cell>
          <cell r="F913" t="e">
            <v>#REF!</v>
          </cell>
          <cell r="G913" t="e">
            <v>#REF!</v>
          </cell>
          <cell r="Q913">
            <v>0</v>
          </cell>
          <cell r="R913" t="str">
            <v>Không</v>
          </cell>
          <cell r="S913" t="e">
            <v>#REF!</v>
          </cell>
          <cell r="T913" t="e">
            <v>#REF!</v>
          </cell>
        </row>
        <row r="914">
          <cell r="A914">
            <v>908</v>
          </cell>
          <cell r="B914" t="e">
            <v>#REF!</v>
          </cell>
          <cell r="C914" t="e">
            <v>#REF!</v>
          </cell>
          <cell r="D914" t="e">
            <v>#REF!</v>
          </cell>
          <cell r="E914" t="e">
            <v>#REF!</v>
          </cell>
          <cell r="F914" t="e">
            <v>#REF!</v>
          </cell>
          <cell r="G914" t="e">
            <v>#REF!</v>
          </cell>
          <cell r="Q914">
            <v>0</v>
          </cell>
          <cell r="R914" t="str">
            <v>Không</v>
          </cell>
          <cell r="S914" t="e">
            <v>#REF!</v>
          </cell>
          <cell r="T914" t="e">
            <v>#REF!</v>
          </cell>
        </row>
        <row r="915">
          <cell r="A915">
            <v>909</v>
          </cell>
          <cell r="B915" t="e">
            <v>#REF!</v>
          </cell>
          <cell r="C915" t="e">
            <v>#REF!</v>
          </cell>
          <cell r="D915" t="e">
            <v>#REF!</v>
          </cell>
          <cell r="E915" t="e">
            <v>#REF!</v>
          </cell>
          <cell r="F915" t="e">
            <v>#REF!</v>
          </cell>
          <cell r="G915" t="e">
            <v>#REF!</v>
          </cell>
          <cell r="Q915">
            <v>0</v>
          </cell>
          <cell r="R915" t="str">
            <v>Không</v>
          </cell>
          <cell r="S915" t="e">
            <v>#REF!</v>
          </cell>
          <cell r="T915" t="e">
            <v>#REF!</v>
          </cell>
        </row>
        <row r="916">
          <cell r="A916">
            <v>910</v>
          </cell>
          <cell r="B916" t="e">
            <v>#REF!</v>
          </cell>
          <cell r="C916" t="e">
            <v>#REF!</v>
          </cell>
          <cell r="D916" t="e">
            <v>#REF!</v>
          </cell>
          <cell r="E916" t="e">
            <v>#REF!</v>
          </cell>
          <cell r="F916" t="e">
            <v>#REF!</v>
          </cell>
          <cell r="G916" t="e">
            <v>#REF!</v>
          </cell>
          <cell r="Q916">
            <v>0</v>
          </cell>
          <cell r="R916" t="str">
            <v>Không</v>
          </cell>
          <cell r="S916" t="e">
            <v>#REF!</v>
          </cell>
          <cell r="T916" t="e">
            <v>#REF!</v>
          </cell>
        </row>
        <row r="917">
          <cell r="A917">
            <v>911</v>
          </cell>
          <cell r="B917" t="e">
            <v>#REF!</v>
          </cell>
          <cell r="C917" t="e">
            <v>#REF!</v>
          </cell>
          <cell r="D917" t="e">
            <v>#REF!</v>
          </cell>
          <cell r="E917" t="e">
            <v>#REF!</v>
          </cell>
          <cell r="F917" t="e">
            <v>#REF!</v>
          </cell>
          <cell r="G917" t="e">
            <v>#REF!</v>
          </cell>
          <cell r="Q917">
            <v>0</v>
          </cell>
          <cell r="R917" t="str">
            <v>Không</v>
          </cell>
          <cell r="S917" t="e">
            <v>#REF!</v>
          </cell>
          <cell r="T917" t="e">
            <v>#REF!</v>
          </cell>
        </row>
        <row r="918">
          <cell r="A918">
            <v>912</v>
          </cell>
          <cell r="B918" t="e">
            <v>#REF!</v>
          </cell>
          <cell r="C918" t="e">
            <v>#REF!</v>
          </cell>
          <cell r="D918" t="e">
            <v>#REF!</v>
          </cell>
          <cell r="E918" t="e">
            <v>#REF!</v>
          </cell>
          <cell r="F918" t="e">
            <v>#REF!</v>
          </cell>
          <cell r="G918" t="e">
            <v>#REF!</v>
          </cell>
          <cell r="Q918">
            <v>0</v>
          </cell>
          <cell r="R918" t="str">
            <v>Không</v>
          </cell>
          <cell r="S918" t="e">
            <v>#REF!</v>
          </cell>
          <cell r="T918" t="e">
            <v>#REF!</v>
          </cell>
        </row>
        <row r="919">
          <cell r="A919">
            <v>913</v>
          </cell>
          <cell r="B919" t="e">
            <v>#REF!</v>
          </cell>
          <cell r="C919" t="e">
            <v>#REF!</v>
          </cell>
          <cell r="D919" t="e">
            <v>#REF!</v>
          </cell>
          <cell r="E919" t="e">
            <v>#REF!</v>
          </cell>
          <cell r="F919" t="e">
            <v>#REF!</v>
          </cell>
          <cell r="G919" t="e">
            <v>#REF!</v>
          </cell>
          <cell r="Q919">
            <v>0</v>
          </cell>
          <cell r="R919" t="str">
            <v>Không</v>
          </cell>
          <cell r="S919" t="e">
            <v>#REF!</v>
          </cell>
          <cell r="T919" t="e">
            <v>#REF!</v>
          </cell>
        </row>
        <row r="920">
          <cell r="A920">
            <v>914</v>
          </cell>
          <cell r="B920" t="e">
            <v>#REF!</v>
          </cell>
          <cell r="C920" t="e">
            <v>#REF!</v>
          </cell>
          <cell r="D920" t="e">
            <v>#REF!</v>
          </cell>
          <cell r="E920" t="e">
            <v>#REF!</v>
          </cell>
          <cell r="F920" t="e">
            <v>#REF!</v>
          </cell>
          <cell r="G920" t="e">
            <v>#REF!</v>
          </cell>
          <cell r="Q920">
            <v>0</v>
          </cell>
          <cell r="R920" t="str">
            <v>Không</v>
          </cell>
          <cell r="S920" t="e">
            <v>#REF!</v>
          </cell>
          <cell r="T920" t="e">
            <v>#REF!</v>
          </cell>
        </row>
        <row r="921">
          <cell r="A921">
            <v>915</v>
          </cell>
          <cell r="B921" t="e">
            <v>#REF!</v>
          </cell>
          <cell r="C921" t="e">
            <v>#REF!</v>
          </cell>
          <cell r="D921" t="e">
            <v>#REF!</v>
          </cell>
          <cell r="E921" t="e">
            <v>#REF!</v>
          </cell>
          <cell r="F921" t="e">
            <v>#REF!</v>
          </cell>
          <cell r="G921" t="e">
            <v>#REF!</v>
          </cell>
          <cell r="Q921">
            <v>0</v>
          </cell>
          <cell r="R921" t="str">
            <v>Không</v>
          </cell>
          <cell r="S921" t="e">
            <v>#REF!</v>
          </cell>
          <cell r="T921" t="e">
            <v>#REF!</v>
          </cell>
        </row>
        <row r="922">
          <cell r="A922">
            <v>916</v>
          </cell>
          <cell r="B922" t="e">
            <v>#REF!</v>
          </cell>
          <cell r="C922" t="e">
            <v>#REF!</v>
          </cell>
          <cell r="D922" t="e">
            <v>#REF!</v>
          </cell>
          <cell r="E922" t="e">
            <v>#REF!</v>
          </cell>
          <cell r="F922" t="e">
            <v>#REF!</v>
          </cell>
          <cell r="G922" t="e">
            <v>#REF!</v>
          </cell>
          <cell r="Q922">
            <v>0</v>
          </cell>
          <cell r="R922" t="str">
            <v>Không</v>
          </cell>
          <cell r="S922" t="e">
            <v>#REF!</v>
          </cell>
          <cell r="T922" t="e">
            <v>#REF!</v>
          </cell>
        </row>
        <row r="923">
          <cell r="A923">
            <v>917</v>
          </cell>
          <cell r="B923" t="e">
            <v>#REF!</v>
          </cell>
          <cell r="C923" t="e">
            <v>#REF!</v>
          </cell>
          <cell r="D923" t="e">
            <v>#REF!</v>
          </cell>
          <cell r="E923" t="e">
            <v>#REF!</v>
          </cell>
          <cell r="F923" t="e">
            <v>#REF!</v>
          </cell>
          <cell r="G923" t="e">
            <v>#REF!</v>
          </cell>
          <cell r="Q923">
            <v>0</v>
          </cell>
          <cell r="R923" t="str">
            <v>Không</v>
          </cell>
          <cell r="S923" t="e">
            <v>#REF!</v>
          </cell>
          <cell r="T923" t="e">
            <v>#REF!</v>
          </cell>
        </row>
        <row r="924">
          <cell r="A924">
            <v>918</v>
          </cell>
          <cell r="B924" t="e">
            <v>#REF!</v>
          </cell>
          <cell r="C924" t="e">
            <v>#REF!</v>
          </cell>
          <cell r="D924" t="e">
            <v>#REF!</v>
          </cell>
          <cell r="E924" t="e">
            <v>#REF!</v>
          </cell>
          <cell r="F924" t="e">
            <v>#REF!</v>
          </cell>
          <cell r="G924" t="e">
            <v>#REF!</v>
          </cell>
          <cell r="Q924">
            <v>0</v>
          </cell>
          <cell r="R924" t="str">
            <v>Không</v>
          </cell>
          <cell r="S924" t="e">
            <v>#REF!</v>
          </cell>
          <cell r="T924" t="e">
            <v>#REF!</v>
          </cell>
        </row>
        <row r="925">
          <cell r="A925">
            <v>919</v>
          </cell>
          <cell r="B925" t="e">
            <v>#REF!</v>
          </cell>
          <cell r="C925" t="e">
            <v>#REF!</v>
          </cell>
          <cell r="D925" t="e">
            <v>#REF!</v>
          </cell>
          <cell r="E925" t="e">
            <v>#REF!</v>
          </cell>
          <cell r="F925" t="e">
            <v>#REF!</v>
          </cell>
          <cell r="G925" t="e">
            <v>#REF!</v>
          </cell>
          <cell r="Q925">
            <v>0</v>
          </cell>
          <cell r="R925" t="str">
            <v>Không</v>
          </cell>
          <cell r="S925" t="e">
            <v>#REF!</v>
          </cell>
          <cell r="T925" t="e">
            <v>#REF!</v>
          </cell>
        </row>
        <row r="926">
          <cell r="A926">
            <v>920</v>
          </cell>
          <cell r="B926" t="e">
            <v>#REF!</v>
          </cell>
          <cell r="C926" t="e">
            <v>#REF!</v>
          </cell>
          <cell r="D926" t="e">
            <v>#REF!</v>
          </cell>
          <cell r="E926" t="e">
            <v>#REF!</v>
          </cell>
          <cell r="F926" t="e">
            <v>#REF!</v>
          </cell>
          <cell r="G926" t="e">
            <v>#REF!</v>
          </cell>
          <cell r="Q926">
            <v>0</v>
          </cell>
          <cell r="R926" t="str">
            <v>Không</v>
          </cell>
          <cell r="S926" t="e">
            <v>#REF!</v>
          </cell>
          <cell r="T926" t="e">
            <v>#REF!</v>
          </cell>
        </row>
        <row r="927">
          <cell r="A927">
            <v>921</v>
          </cell>
          <cell r="B927" t="e">
            <v>#REF!</v>
          </cell>
          <cell r="C927" t="e">
            <v>#REF!</v>
          </cell>
          <cell r="D927" t="e">
            <v>#REF!</v>
          </cell>
          <cell r="E927" t="e">
            <v>#REF!</v>
          </cell>
          <cell r="F927" t="e">
            <v>#REF!</v>
          </cell>
          <cell r="G927" t="e">
            <v>#REF!</v>
          </cell>
          <cell r="Q927">
            <v>0</v>
          </cell>
          <cell r="R927" t="str">
            <v>Không</v>
          </cell>
          <cell r="S927" t="e">
            <v>#REF!</v>
          </cell>
          <cell r="T927" t="e">
            <v>#REF!</v>
          </cell>
        </row>
        <row r="928">
          <cell r="A928">
            <v>922</v>
          </cell>
          <cell r="B928" t="e">
            <v>#REF!</v>
          </cell>
          <cell r="C928" t="e">
            <v>#REF!</v>
          </cell>
          <cell r="D928" t="e">
            <v>#REF!</v>
          </cell>
          <cell r="E928" t="e">
            <v>#REF!</v>
          </cell>
          <cell r="F928" t="e">
            <v>#REF!</v>
          </cell>
          <cell r="G928" t="e">
            <v>#REF!</v>
          </cell>
          <cell r="Q928">
            <v>0</v>
          </cell>
          <cell r="R928" t="str">
            <v>Không</v>
          </cell>
          <cell r="S928" t="e">
            <v>#REF!</v>
          </cell>
          <cell r="T928" t="e">
            <v>#REF!</v>
          </cell>
        </row>
        <row r="929">
          <cell r="A929">
            <v>923</v>
          </cell>
          <cell r="B929" t="e">
            <v>#REF!</v>
          </cell>
          <cell r="C929" t="e">
            <v>#REF!</v>
          </cell>
          <cell r="D929" t="e">
            <v>#REF!</v>
          </cell>
          <cell r="E929" t="e">
            <v>#REF!</v>
          </cell>
          <cell r="F929" t="e">
            <v>#REF!</v>
          </cell>
          <cell r="G929" t="e">
            <v>#REF!</v>
          </cell>
          <cell r="Q929">
            <v>0</v>
          </cell>
          <cell r="R929" t="str">
            <v>Không</v>
          </cell>
          <cell r="S929" t="e">
            <v>#REF!</v>
          </cell>
          <cell r="T929" t="e">
            <v>#REF!</v>
          </cell>
        </row>
        <row r="930">
          <cell r="A930">
            <v>924</v>
          </cell>
          <cell r="B930" t="e">
            <v>#REF!</v>
          </cell>
          <cell r="C930" t="e">
            <v>#REF!</v>
          </cell>
          <cell r="D930" t="e">
            <v>#REF!</v>
          </cell>
          <cell r="E930" t="e">
            <v>#REF!</v>
          </cell>
          <cell r="F930" t="e">
            <v>#REF!</v>
          </cell>
          <cell r="G930" t="e">
            <v>#REF!</v>
          </cell>
          <cell r="Q930">
            <v>0</v>
          </cell>
          <cell r="R930" t="str">
            <v>Không</v>
          </cell>
          <cell r="S930" t="e">
            <v>#REF!</v>
          </cell>
          <cell r="T930" t="e">
            <v>#REF!</v>
          </cell>
        </row>
        <row r="931">
          <cell r="A931">
            <v>925</v>
          </cell>
          <cell r="B931" t="e">
            <v>#REF!</v>
          </cell>
          <cell r="C931" t="e">
            <v>#REF!</v>
          </cell>
          <cell r="D931" t="e">
            <v>#REF!</v>
          </cell>
          <cell r="E931" t="e">
            <v>#REF!</v>
          </cell>
          <cell r="F931" t="e">
            <v>#REF!</v>
          </cell>
          <cell r="G931" t="e">
            <v>#REF!</v>
          </cell>
          <cell r="Q931">
            <v>0</v>
          </cell>
          <cell r="R931" t="str">
            <v>Không</v>
          </cell>
          <cell r="S931" t="e">
            <v>#REF!</v>
          </cell>
          <cell r="T931" t="e">
            <v>#REF!</v>
          </cell>
        </row>
        <row r="932">
          <cell r="A932">
            <v>926</v>
          </cell>
          <cell r="B932" t="e">
            <v>#REF!</v>
          </cell>
          <cell r="C932" t="e">
            <v>#REF!</v>
          </cell>
          <cell r="D932" t="e">
            <v>#REF!</v>
          </cell>
          <cell r="E932" t="e">
            <v>#REF!</v>
          </cell>
          <cell r="F932" t="e">
            <v>#REF!</v>
          </cell>
          <cell r="G932" t="e">
            <v>#REF!</v>
          </cell>
          <cell r="Q932">
            <v>0</v>
          </cell>
          <cell r="R932" t="str">
            <v>Không</v>
          </cell>
          <cell r="S932" t="e">
            <v>#REF!</v>
          </cell>
          <cell r="T932" t="e">
            <v>#REF!</v>
          </cell>
        </row>
        <row r="933">
          <cell r="A933">
            <v>927</v>
          </cell>
          <cell r="B933" t="e">
            <v>#REF!</v>
          </cell>
          <cell r="C933" t="e">
            <v>#REF!</v>
          </cell>
          <cell r="D933" t="e">
            <v>#REF!</v>
          </cell>
          <cell r="E933" t="e">
            <v>#REF!</v>
          </cell>
          <cell r="F933" t="e">
            <v>#REF!</v>
          </cell>
          <cell r="G933" t="e">
            <v>#REF!</v>
          </cell>
          <cell r="Q933">
            <v>0</v>
          </cell>
          <cell r="R933" t="str">
            <v>Không</v>
          </cell>
          <cell r="S933" t="e">
            <v>#REF!</v>
          </cell>
          <cell r="T933" t="e">
            <v>#REF!</v>
          </cell>
        </row>
        <row r="934">
          <cell r="A934">
            <v>928</v>
          </cell>
          <cell r="B934" t="e">
            <v>#REF!</v>
          </cell>
          <cell r="C934" t="e">
            <v>#REF!</v>
          </cell>
          <cell r="D934" t="e">
            <v>#REF!</v>
          </cell>
          <cell r="E934" t="e">
            <v>#REF!</v>
          </cell>
          <cell r="F934" t="e">
            <v>#REF!</v>
          </cell>
          <cell r="G934" t="e">
            <v>#REF!</v>
          </cell>
          <cell r="Q934">
            <v>0</v>
          </cell>
          <cell r="R934" t="str">
            <v>Không</v>
          </cell>
          <cell r="S934" t="e">
            <v>#REF!</v>
          </cell>
          <cell r="T934" t="e">
            <v>#REF!</v>
          </cell>
        </row>
        <row r="935">
          <cell r="A935">
            <v>929</v>
          </cell>
          <cell r="B935" t="e">
            <v>#REF!</v>
          </cell>
          <cell r="C935" t="e">
            <v>#REF!</v>
          </cell>
          <cell r="D935" t="e">
            <v>#REF!</v>
          </cell>
          <cell r="E935" t="e">
            <v>#REF!</v>
          </cell>
          <cell r="F935" t="e">
            <v>#REF!</v>
          </cell>
          <cell r="G935" t="e">
            <v>#REF!</v>
          </cell>
          <cell r="Q935">
            <v>0</v>
          </cell>
          <cell r="R935" t="str">
            <v>Không</v>
          </cell>
          <cell r="S935" t="e">
            <v>#REF!</v>
          </cell>
          <cell r="T935" t="e">
            <v>#REF!</v>
          </cell>
        </row>
        <row r="936">
          <cell r="A936">
            <v>930</v>
          </cell>
          <cell r="B936" t="e">
            <v>#REF!</v>
          </cell>
          <cell r="C936" t="e">
            <v>#REF!</v>
          </cell>
          <cell r="D936" t="e">
            <v>#REF!</v>
          </cell>
          <cell r="E936" t="e">
            <v>#REF!</v>
          </cell>
          <cell r="F936" t="e">
            <v>#REF!</v>
          </cell>
          <cell r="G936" t="e">
            <v>#REF!</v>
          </cell>
          <cell r="Q936">
            <v>0</v>
          </cell>
          <cell r="R936" t="str">
            <v>Không</v>
          </cell>
          <cell r="S936" t="e">
            <v>#REF!</v>
          </cell>
          <cell r="T936" t="e">
            <v>#REF!</v>
          </cell>
        </row>
        <row r="937">
          <cell r="A937">
            <v>931</v>
          </cell>
          <cell r="B937" t="e">
            <v>#REF!</v>
          </cell>
          <cell r="C937" t="e">
            <v>#REF!</v>
          </cell>
          <cell r="D937" t="e">
            <v>#REF!</v>
          </cell>
          <cell r="E937" t="e">
            <v>#REF!</v>
          </cell>
          <cell r="F937" t="e">
            <v>#REF!</v>
          </cell>
          <cell r="G937" t="e">
            <v>#REF!</v>
          </cell>
          <cell r="Q937">
            <v>0</v>
          </cell>
          <cell r="R937" t="str">
            <v>Không</v>
          </cell>
          <cell r="S937" t="e">
            <v>#REF!</v>
          </cell>
          <cell r="T937" t="e">
            <v>#REF!</v>
          </cell>
        </row>
        <row r="938">
          <cell r="A938">
            <v>932</v>
          </cell>
          <cell r="B938" t="e">
            <v>#REF!</v>
          </cell>
          <cell r="C938" t="e">
            <v>#REF!</v>
          </cell>
          <cell r="D938" t="e">
            <v>#REF!</v>
          </cell>
          <cell r="E938" t="e">
            <v>#REF!</v>
          </cell>
          <cell r="F938" t="e">
            <v>#REF!</v>
          </cell>
          <cell r="G938" t="e">
            <v>#REF!</v>
          </cell>
          <cell r="Q938">
            <v>0</v>
          </cell>
          <cell r="R938" t="str">
            <v>Không</v>
          </cell>
          <cell r="S938" t="e">
            <v>#REF!</v>
          </cell>
          <cell r="T938" t="e">
            <v>#REF!</v>
          </cell>
        </row>
        <row r="939">
          <cell r="A939">
            <v>933</v>
          </cell>
          <cell r="B939" t="e">
            <v>#REF!</v>
          </cell>
          <cell r="C939" t="e">
            <v>#REF!</v>
          </cell>
          <cell r="D939" t="e">
            <v>#REF!</v>
          </cell>
          <cell r="E939" t="e">
            <v>#REF!</v>
          </cell>
          <cell r="F939" t="e">
            <v>#REF!</v>
          </cell>
          <cell r="G939" t="e">
            <v>#REF!</v>
          </cell>
          <cell r="Q939">
            <v>0</v>
          </cell>
          <cell r="R939" t="str">
            <v>Không</v>
          </cell>
          <cell r="S939" t="e">
            <v>#REF!</v>
          </cell>
          <cell r="T939" t="e">
            <v>#REF!</v>
          </cell>
        </row>
        <row r="940">
          <cell r="A940">
            <v>934</v>
          </cell>
          <cell r="B940" t="e">
            <v>#REF!</v>
          </cell>
          <cell r="C940" t="e">
            <v>#REF!</v>
          </cell>
          <cell r="D940" t="e">
            <v>#REF!</v>
          </cell>
          <cell r="E940" t="e">
            <v>#REF!</v>
          </cell>
          <cell r="F940" t="e">
            <v>#REF!</v>
          </cell>
          <cell r="G940" t="e">
            <v>#REF!</v>
          </cell>
          <cell r="Q940">
            <v>0</v>
          </cell>
          <cell r="R940" t="str">
            <v>Không</v>
          </cell>
          <cell r="S940" t="e">
            <v>#REF!</v>
          </cell>
          <cell r="T940" t="e">
            <v>#REF!</v>
          </cell>
        </row>
        <row r="941">
          <cell r="A941">
            <v>935</v>
          </cell>
          <cell r="B941" t="e">
            <v>#REF!</v>
          </cell>
          <cell r="C941" t="e">
            <v>#REF!</v>
          </cell>
          <cell r="D941" t="e">
            <v>#REF!</v>
          </cell>
          <cell r="E941" t="e">
            <v>#REF!</v>
          </cell>
          <cell r="F941" t="e">
            <v>#REF!</v>
          </cell>
          <cell r="G941" t="e">
            <v>#REF!</v>
          </cell>
          <cell r="Q941">
            <v>0</v>
          </cell>
          <cell r="R941" t="str">
            <v>Không</v>
          </cell>
          <cell r="S941" t="e">
            <v>#REF!</v>
          </cell>
          <cell r="T941" t="e">
            <v>#REF!</v>
          </cell>
        </row>
        <row r="942">
          <cell r="A942">
            <v>936</v>
          </cell>
          <cell r="B942" t="e">
            <v>#REF!</v>
          </cell>
          <cell r="C942" t="e">
            <v>#REF!</v>
          </cell>
          <cell r="D942" t="e">
            <v>#REF!</v>
          </cell>
          <cell r="E942" t="e">
            <v>#REF!</v>
          </cell>
          <cell r="F942" t="e">
            <v>#REF!</v>
          </cell>
          <cell r="G942" t="e">
            <v>#REF!</v>
          </cell>
          <cell r="Q942">
            <v>0</v>
          </cell>
          <cell r="R942" t="str">
            <v>Không</v>
          </cell>
          <cell r="S942" t="e">
            <v>#REF!</v>
          </cell>
          <cell r="T942" t="e">
            <v>#REF!</v>
          </cell>
        </row>
        <row r="943">
          <cell r="A943">
            <v>937</v>
          </cell>
          <cell r="B943" t="e">
            <v>#REF!</v>
          </cell>
          <cell r="C943" t="e">
            <v>#REF!</v>
          </cell>
          <cell r="D943" t="e">
            <v>#REF!</v>
          </cell>
          <cell r="E943" t="e">
            <v>#REF!</v>
          </cell>
          <cell r="F943" t="e">
            <v>#REF!</v>
          </cell>
          <cell r="G943" t="e">
            <v>#REF!</v>
          </cell>
          <cell r="Q943">
            <v>0</v>
          </cell>
          <cell r="R943" t="str">
            <v>Không</v>
          </cell>
          <cell r="S943" t="e">
            <v>#REF!</v>
          </cell>
          <cell r="T943" t="e">
            <v>#REF!</v>
          </cell>
        </row>
        <row r="944">
          <cell r="A944">
            <v>938</v>
          </cell>
          <cell r="B944" t="e">
            <v>#REF!</v>
          </cell>
          <cell r="C944" t="e">
            <v>#REF!</v>
          </cell>
          <cell r="D944" t="e">
            <v>#REF!</v>
          </cell>
          <cell r="E944" t="e">
            <v>#REF!</v>
          </cell>
          <cell r="F944" t="e">
            <v>#REF!</v>
          </cell>
          <cell r="G944" t="e">
            <v>#REF!</v>
          </cell>
          <cell r="Q944">
            <v>0</v>
          </cell>
          <cell r="R944" t="str">
            <v>Không</v>
          </cell>
          <cell r="S944" t="e">
            <v>#REF!</v>
          </cell>
          <cell r="T944" t="e">
            <v>#REF!</v>
          </cell>
        </row>
        <row r="945">
          <cell r="A945">
            <v>939</v>
          </cell>
          <cell r="B945" t="e">
            <v>#REF!</v>
          </cell>
          <cell r="C945" t="e">
            <v>#REF!</v>
          </cell>
          <cell r="D945" t="e">
            <v>#REF!</v>
          </cell>
          <cell r="E945" t="e">
            <v>#REF!</v>
          </cell>
          <cell r="F945" t="e">
            <v>#REF!</v>
          </cell>
          <cell r="G945" t="e">
            <v>#REF!</v>
          </cell>
          <cell r="Q945">
            <v>0</v>
          </cell>
          <cell r="R945" t="str">
            <v>Không</v>
          </cell>
          <cell r="S945" t="e">
            <v>#REF!</v>
          </cell>
          <cell r="T945" t="e">
            <v>#REF!</v>
          </cell>
        </row>
        <row r="946">
          <cell r="A946">
            <v>940</v>
          </cell>
          <cell r="B946" t="e">
            <v>#REF!</v>
          </cell>
          <cell r="C946" t="e">
            <v>#REF!</v>
          </cell>
          <cell r="D946" t="e">
            <v>#REF!</v>
          </cell>
          <cell r="E946" t="e">
            <v>#REF!</v>
          </cell>
          <cell r="F946" t="e">
            <v>#REF!</v>
          </cell>
          <cell r="G946" t="e">
            <v>#REF!</v>
          </cell>
          <cell r="Q946">
            <v>0</v>
          </cell>
          <cell r="R946" t="str">
            <v>Không</v>
          </cell>
          <cell r="S946" t="e">
            <v>#REF!</v>
          </cell>
          <cell r="T946" t="e">
            <v>#REF!</v>
          </cell>
        </row>
        <row r="947">
          <cell r="A947">
            <v>941</v>
          </cell>
          <cell r="B947" t="e">
            <v>#REF!</v>
          </cell>
          <cell r="C947" t="e">
            <v>#REF!</v>
          </cell>
          <cell r="D947" t="e">
            <v>#REF!</v>
          </cell>
          <cell r="E947" t="e">
            <v>#REF!</v>
          </cell>
          <cell r="F947" t="e">
            <v>#REF!</v>
          </cell>
          <cell r="G947" t="e">
            <v>#REF!</v>
          </cell>
          <cell r="Q947">
            <v>0</v>
          </cell>
          <cell r="R947" t="str">
            <v>Không</v>
          </cell>
          <cell r="S947" t="e">
            <v>#REF!</v>
          </cell>
          <cell r="T947" t="e">
            <v>#REF!</v>
          </cell>
        </row>
        <row r="948">
          <cell r="A948">
            <v>942</v>
          </cell>
          <cell r="B948" t="e">
            <v>#REF!</v>
          </cell>
          <cell r="C948" t="e">
            <v>#REF!</v>
          </cell>
          <cell r="D948" t="e">
            <v>#REF!</v>
          </cell>
          <cell r="E948" t="e">
            <v>#REF!</v>
          </cell>
          <cell r="F948" t="e">
            <v>#REF!</v>
          </cell>
          <cell r="G948" t="e">
            <v>#REF!</v>
          </cell>
          <cell r="Q948">
            <v>0</v>
          </cell>
          <cell r="R948" t="str">
            <v>Không</v>
          </cell>
          <cell r="S948" t="e">
            <v>#REF!</v>
          </cell>
          <cell r="T948" t="e">
            <v>#REF!</v>
          </cell>
        </row>
        <row r="949">
          <cell r="A949">
            <v>943</v>
          </cell>
          <cell r="B949" t="e">
            <v>#REF!</v>
          </cell>
          <cell r="C949" t="e">
            <v>#REF!</v>
          </cell>
          <cell r="D949" t="e">
            <v>#REF!</v>
          </cell>
          <cell r="E949" t="e">
            <v>#REF!</v>
          </cell>
          <cell r="F949" t="e">
            <v>#REF!</v>
          </cell>
          <cell r="G949" t="e">
            <v>#REF!</v>
          </cell>
          <cell r="Q949">
            <v>0</v>
          </cell>
          <cell r="R949" t="str">
            <v>Không</v>
          </cell>
          <cell r="S949" t="e">
            <v>#REF!</v>
          </cell>
          <cell r="T949" t="e">
            <v>#REF!</v>
          </cell>
        </row>
        <row r="950">
          <cell r="A950">
            <v>944</v>
          </cell>
          <cell r="B950" t="e">
            <v>#REF!</v>
          </cell>
          <cell r="C950" t="e">
            <v>#REF!</v>
          </cell>
          <cell r="D950" t="e">
            <v>#REF!</v>
          </cell>
          <cell r="E950" t="e">
            <v>#REF!</v>
          </cell>
          <cell r="F950" t="e">
            <v>#REF!</v>
          </cell>
          <cell r="G950" t="e">
            <v>#REF!</v>
          </cell>
          <cell r="Q950">
            <v>0</v>
          </cell>
          <cell r="R950" t="str">
            <v>Không</v>
          </cell>
          <cell r="S950" t="e">
            <v>#REF!</v>
          </cell>
          <cell r="T950" t="e">
            <v>#REF!</v>
          </cell>
        </row>
        <row r="951">
          <cell r="A951">
            <v>945</v>
          </cell>
          <cell r="B951" t="e">
            <v>#REF!</v>
          </cell>
          <cell r="C951" t="e">
            <v>#REF!</v>
          </cell>
          <cell r="D951" t="e">
            <v>#REF!</v>
          </cell>
          <cell r="E951" t="e">
            <v>#REF!</v>
          </cell>
          <cell r="F951" t="e">
            <v>#REF!</v>
          </cell>
          <cell r="G951" t="e">
            <v>#REF!</v>
          </cell>
          <cell r="Q951">
            <v>0</v>
          </cell>
          <cell r="R951" t="str">
            <v>Không</v>
          </cell>
          <cell r="S951" t="e">
            <v>#REF!</v>
          </cell>
          <cell r="T951" t="e">
            <v>#REF!</v>
          </cell>
        </row>
        <row r="952">
          <cell r="A952">
            <v>946</v>
          </cell>
          <cell r="B952" t="e">
            <v>#REF!</v>
          </cell>
          <cell r="C952" t="e">
            <v>#REF!</v>
          </cell>
          <cell r="D952" t="e">
            <v>#REF!</v>
          </cell>
          <cell r="E952" t="e">
            <v>#REF!</v>
          </cell>
          <cell r="F952" t="e">
            <v>#REF!</v>
          </cell>
          <cell r="G952" t="e">
            <v>#REF!</v>
          </cell>
          <cell r="Q952">
            <v>0</v>
          </cell>
          <cell r="R952" t="str">
            <v>Không</v>
          </cell>
          <cell r="S952" t="e">
            <v>#REF!</v>
          </cell>
          <cell r="T952" t="e">
            <v>#REF!</v>
          </cell>
        </row>
        <row r="953">
          <cell r="A953">
            <v>947</v>
          </cell>
          <cell r="B953" t="e">
            <v>#REF!</v>
          </cell>
          <cell r="C953" t="e">
            <v>#REF!</v>
          </cell>
          <cell r="D953" t="e">
            <v>#REF!</v>
          </cell>
          <cell r="E953" t="e">
            <v>#REF!</v>
          </cell>
          <cell r="F953" t="e">
            <v>#REF!</v>
          </cell>
          <cell r="G953" t="e">
            <v>#REF!</v>
          </cell>
          <cell r="Q953">
            <v>0</v>
          </cell>
          <cell r="R953" t="str">
            <v>Không</v>
          </cell>
          <cell r="S953" t="e">
            <v>#REF!</v>
          </cell>
          <cell r="T953" t="e">
            <v>#REF!</v>
          </cell>
        </row>
        <row r="954">
          <cell r="A954">
            <v>948</v>
          </cell>
          <cell r="B954" t="e">
            <v>#REF!</v>
          </cell>
          <cell r="C954" t="e">
            <v>#REF!</v>
          </cell>
          <cell r="D954" t="e">
            <v>#REF!</v>
          </cell>
          <cell r="E954" t="e">
            <v>#REF!</v>
          </cell>
          <cell r="F954" t="e">
            <v>#REF!</v>
          </cell>
          <cell r="G954" t="e">
            <v>#REF!</v>
          </cell>
          <cell r="Q954">
            <v>0</v>
          </cell>
          <cell r="R954" t="str">
            <v>Không</v>
          </cell>
          <cell r="S954" t="e">
            <v>#REF!</v>
          </cell>
          <cell r="T954" t="e">
            <v>#REF!</v>
          </cell>
        </row>
        <row r="955">
          <cell r="A955">
            <v>949</v>
          </cell>
          <cell r="B955" t="e">
            <v>#REF!</v>
          </cell>
          <cell r="C955" t="e">
            <v>#REF!</v>
          </cell>
          <cell r="D955" t="e">
            <v>#REF!</v>
          </cell>
          <cell r="E955" t="e">
            <v>#REF!</v>
          </cell>
          <cell r="F955" t="e">
            <v>#REF!</v>
          </cell>
          <cell r="G955" t="e">
            <v>#REF!</v>
          </cell>
          <cell r="Q955">
            <v>0</v>
          </cell>
          <cell r="R955" t="str">
            <v>Không</v>
          </cell>
          <cell r="S955" t="e">
            <v>#REF!</v>
          </cell>
          <cell r="T955" t="e">
            <v>#REF!</v>
          </cell>
        </row>
        <row r="956">
          <cell r="A956">
            <v>950</v>
          </cell>
          <cell r="B956" t="e">
            <v>#REF!</v>
          </cell>
          <cell r="C956" t="e">
            <v>#REF!</v>
          </cell>
          <cell r="D956" t="e">
            <v>#REF!</v>
          </cell>
          <cell r="E956" t="e">
            <v>#REF!</v>
          </cell>
          <cell r="F956" t="e">
            <v>#REF!</v>
          </cell>
          <cell r="G956" t="e">
            <v>#REF!</v>
          </cell>
          <cell r="Q956">
            <v>0</v>
          </cell>
          <cell r="R956" t="str">
            <v>Không</v>
          </cell>
          <cell r="S956" t="e">
            <v>#REF!</v>
          </cell>
          <cell r="T956" t="e">
            <v>#REF!</v>
          </cell>
        </row>
        <row r="957">
          <cell r="A957">
            <v>951</v>
          </cell>
          <cell r="B957" t="e">
            <v>#REF!</v>
          </cell>
          <cell r="C957" t="e">
            <v>#REF!</v>
          </cell>
          <cell r="D957" t="e">
            <v>#REF!</v>
          </cell>
          <cell r="E957" t="e">
            <v>#REF!</v>
          </cell>
          <cell r="F957" t="e">
            <v>#REF!</v>
          </cell>
          <cell r="G957" t="e">
            <v>#REF!</v>
          </cell>
          <cell r="Q957">
            <v>0</v>
          </cell>
          <cell r="R957" t="str">
            <v>Không</v>
          </cell>
          <cell r="S957" t="e">
            <v>#REF!</v>
          </cell>
          <cell r="T957" t="e">
            <v>#REF!</v>
          </cell>
        </row>
        <row r="958">
          <cell r="A958">
            <v>952</v>
          </cell>
          <cell r="B958" t="e">
            <v>#REF!</v>
          </cell>
          <cell r="C958" t="e">
            <v>#REF!</v>
          </cell>
          <cell r="D958" t="e">
            <v>#REF!</v>
          </cell>
          <cell r="E958" t="e">
            <v>#REF!</v>
          </cell>
          <cell r="F958" t="e">
            <v>#REF!</v>
          </cell>
          <cell r="G958" t="e">
            <v>#REF!</v>
          </cell>
          <cell r="Q958">
            <v>0</v>
          </cell>
          <cell r="R958" t="str">
            <v>Không</v>
          </cell>
          <cell r="S958" t="e">
            <v>#REF!</v>
          </cell>
          <cell r="T958" t="e">
            <v>#REF!</v>
          </cell>
        </row>
        <row r="959">
          <cell r="A959">
            <v>953</v>
          </cell>
          <cell r="B959" t="e">
            <v>#REF!</v>
          </cell>
          <cell r="C959" t="e">
            <v>#REF!</v>
          </cell>
          <cell r="D959" t="e">
            <v>#REF!</v>
          </cell>
          <cell r="E959" t="e">
            <v>#REF!</v>
          </cell>
          <cell r="F959" t="e">
            <v>#REF!</v>
          </cell>
          <cell r="G959" t="e">
            <v>#REF!</v>
          </cell>
          <cell r="Q959">
            <v>0</v>
          </cell>
          <cell r="R959" t="str">
            <v>Không</v>
          </cell>
          <cell r="S959" t="e">
            <v>#REF!</v>
          </cell>
          <cell r="T959" t="e">
            <v>#REF!</v>
          </cell>
        </row>
        <row r="960">
          <cell r="A960">
            <v>954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400"/>
  <sheetViews>
    <sheetView tabSelected="1" view="pageBreakPreview" zoomScale="110" zoomScaleNormal="100" zoomScaleSheetLayoutView="110" workbookViewId="0">
      <selection activeCell="O5" sqref="A1:XFD1048576"/>
    </sheetView>
  </sheetViews>
  <sheetFormatPr defaultRowHeight="12.75"/>
  <cols>
    <col min="1" max="1" width="3.21875" style="6" customWidth="1"/>
    <col min="2" max="2" width="9.5546875" style="5" customWidth="1"/>
    <col min="3" max="3" width="15.109375" style="20" bestFit="1" customWidth="1"/>
    <col min="4" max="4" width="5.5546875" style="22" customWidth="1"/>
    <col min="5" max="5" width="9.554687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8" style="23" customWidth="1"/>
    <col min="11" max="11" width="9.664062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35" t="s">
        <v>74</v>
      </c>
      <c r="B1" s="35"/>
      <c r="C1" s="35"/>
      <c r="D1" s="36" t="s">
        <v>76</v>
      </c>
      <c r="E1" s="36"/>
      <c r="F1" s="36"/>
      <c r="G1" s="36"/>
      <c r="H1" s="36"/>
      <c r="I1" s="36"/>
      <c r="J1" s="36"/>
      <c r="K1" s="36"/>
      <c r="L1" s="1">
        <v>1</v>
      </c>
      <c r="M1" s="1" t="s">
        <v>77</v>
      </c>
      <c r="N1" s="28" t="s">
        <v>13</v>
      </c>
      <c r="O1" s="1" t="s">
        <v>73</v>
      </c>
      <c r="P1" s="1" t="s">
        <v>24</v>
      </c>
    </row>
    <row r="2" spans="1:16" s="1" customFormat="1" ht="19.5" customHeight="1">
      <c r="A2" s="37" t="s">
        <v>23</v>
      </c>
      <c r="B2" s="37"/>
      <c r="C2" s="37"/>
      <c r="D2" s="44" t="s">
        <v>78</v>
      </c>
      <c r="E2" s="44"/>
      <c r="F2" s="44"/>
      <c r="G2" s="44"/>
      <c r="H2" s="44"/>
      <c r="I2" s="44"/>
      <c r="J2" s="44"/>
      <c r="K2" s="44"/>
      <c r="L2" s="1" t="s">
        <v>14</v>
      </c>
    </row>
    <row r="3" spans="1:16" s="2" customFormat="1" ht="17.25" customHeight="1">
      <c r="B3" s="24"/>
      <c r="C3" s="24"/>
      <c r="D3" s="44" t="s">
        <v>24</v>
      </c>
      <c r="E3" s="44"/>
      <c r="F3" s="44"/>
      <c r="G3" s="44"/>
      <c r="H3" s="44"/>
      <c r="I3" s="44"/>
      <c r="J3" s="44"/>
      <c r="K3" s="44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>
        <v>10</v>
      </c>
    </row>
    <row r="5" spans="1:16" ht="22.5" customHeight="1">
      <c r="A5" s="7" t="s">
        <v>79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38" t="s">
        <v>9</v>
      </c>
      <c r="B6" s="39" t="s">
        <v>11</v>
      </c>
      <c r="C6" s="40" t="s">
        <v>2</v>
      </c>
      <c r="D6" s="41"/>
      <c r="E6" s="39" t="s">
        <v>10</v>
      </c>
      <c r="F6" s="39" t="s">
        <v>0</v>
      </c>
      <c r="G6" s="39" t="s">
        <v>1</v>
      </c>
      <c r="H6" s="39" t="s">
        <v>8</v>
      </c>
      <c r="I6" s="39" t="s">
        <v>3</v>
      </c>
      <c r="J6" s="39" t="s">
        <v>4</v>
      </c>
      <c r="K6" s="39" t="s">
        <v>5</v>
      </c>
    </row>
    <row r="7" spans="1:16" s="14" customFormat="1" ht="20.25" customHeight="1">
      <c r="A7" s="38"/>
      <c r="B7" s="38"/>
      <c r="C7" s="42"/>
      <c r="D7" s="43"/>
      <c r="E7" s="38"/>
      <c r="F7" s="38"/>
      <c r="G7" s="38"/>
      <c r="H7" s="38"/>
      <c r="I7" s="38"/>
      <c r="J7" s="38"/>
      <c r="K7" s="39"/>
    </row>
    <row r="8" spans="1:16" s="20" customFormat="1" ht="18.75" customHeight="1">
      <c r="A8" s="15">
        <v>1</v>
      </c>
      <c r="B8" s="18">
        <v>2320710417</v>
      </c>
      <c r="C8" s="16" t="s">
        <v>31</v>
      </c>
      <c r="D8" s="17" t="s">
        <v>53</v>
      </c>
      <c r="E8" s="27" t="s">
        <v>71</v>
      </c>
      <c r="F8" s="29">
        <v>36481</v>
      </c>
      <c r="G8" s="27" t="s">
        <v>68</v>
      </c>
      <c r="H8" s="18" t="s">
        <v>19</v>
      </c>
      <c r="I8" s="18"/>
      <c r="J8" s="18"/>
      <c r="K8" s="34" t="s">
        <v>80</v>
      </c>
      <c r="L8" s="20">
        <v>0</v>
      </c>
      <c r="P8" s="20">
        <v>1</v>
      </c>
    </row>
    <row r="9" spans="1:16" s="20" customFormat="1" ht="18.75" customHeight="1">
      <c r="A9" s="21">
        <v>2</v>
      </c>
      <c r="B9" s="18">
        <v>25212109092</v>
      </c>
      <c r="C9" s="16" t="s">
        <v>38</v>
      </c>
      <c r="D9" s="17" t="s">
        <v>39</v>
      </c>
      <c r="E9" s="27" t="s">
        <v>25</v>
      </c>
      <c r="F9" s="29">
        <v>37011</v>
      </c>
      <c r="G9" s="27" t="s">
        <v>18</v>
      </c>
      <c r="H9" s="18" t="s">
        <v>20</v>
      </c>
      <c r="I9" s="18"/>
      <c r="J9" s="18"/>
      <c r="K9" s="34" t="s">
        <v>80</v>
      </c>
      <c r="L9" s="20">
        <v>0</v>
      </c>
      <c r="P9" s="20">
        <v>1</v>
      </c>
    </row>
    <row r="10" spans="1:16" s="20" customFormat="1" ht="18.75" customHeight="1">
      <c r="A10" s="21">
        <v>3</v>
      </c>
      <c r="B10" s="18">
        <v>25212109237</v>
      </c>
      <c r="C10" s="16" t="s">
        <v>54</v>
      </c>
      <c r="D10" s="17" t="s">
        <v>55</v>
      </c>
      <c r="E10" s="27" t="s">
        <v>25</v>
      </c>
      <c r="F10" s="29">
        <v>37068</v>
      </c>
      <c r="G10" s="27" t="s">
        <v>18</v>
      </c>
      <c r="H10" s="18" t="s">
        <v>20</v>
      </c>
      <c r="I10" s="18"/>
      <c r="J10" s="18"/>
      <c r="K10" s="34" t="s">
        <v>80</v>
      </c>
      <c r="L10" s="20">
        <v>0</v>
      </c>
      <c r="P10" s="20">
        <v>1</v>
      </c>
    </row>
    <row r="11" spans="1:16" s="20" customFormat="1" ht="18.75" customHeight="1">
      <c r="A11" s="21">
        <v>4</v>
      </c>
      <c r="B11" s="18">
        <v>25211904102</v>
      </c>
      <c r="C11" s="16" t="s">
        <v>40</v>
      </c>
      <c r="D11" s="17" t="s">
        <v>26</v>
      </c>
      <c r="E11" s="27" t="s">
        <v>25</v>
      </c>
      <c r="F11" s="29">
        <v>36946</v>
      </c>
      <c r="G11" s="27" t="s">
        <v>18</v>
      </c>
      <c r="H11" s="18" t="s">
        <v>20</v>
      </c>
      <c r="I11" s="18"/>
      <c r="J11" s="18"/>
      <c r="K11" s="34" t="s">
        <v>81</v>
      </c>
      <c r="L11" s="20">
        <v>4800000</v>
      </c>
      <c r="P11" s="20">
        <v>1</v>
      </c>
    </row>
    <row r="12" spans="1:16" s="20" customFormat="1" ht="18.75" customHeight="1">
      <c r="A12" s="21">
        <v>5</v>
      </c>
      <c r="B12" s="18">
        <v>26212123408</v>
      </c>
      <c r="C12" s="16" t="s">
        <v>41</v>
      </c>
      <c r="D12" s="17" t="s">
        <v>42</v>
      </c>
      <c r="E12" s="27" t="s">
        <v>32</v>
      </c>
      <c r="F12" s="29">
        <v>37366</v>
      </c>
      <c r="G12" s="27" t="s">
        <v>29</v>
      </c>
      <c r="H12" s="18" t="s">
        <v>20</v>
      </c>
      <c r="I12" s="18"/>
      <c r="J12" s="18"/>
      <c r="K12" s="34" t="s">
        <v>80</v>
      </c>
      <c r="L12" s="20">
        <v>0</v>
      </c>
      <c r="P12" s="20">
        <v>1</v>
      </c>
    </row>
    <row r="13" spans="1:16" s="20" customFormat="1" ht="18.75" customHeight="1">
      <c r="A13" s="21">
        <v>6</v>
      </c>
      <c r="B13" s="18">
        <v>26202742504</v>
      </c>
      <c r="C13" s="16" t="s">
        <v>56</v>
      </c>
      <c r="D13" s="17" t="s">
        <v>57</v>
      </c>
      <c r="E13" s="27" t="s">
        <v>32</v>
      </c>
      <c r="F13" s="29">
        <v>37547</v>
      </c>
      <c r="G13" s="27" t="s">
        <v>17</v>
      </c>
      <c r="H13" s="18" t="s">
        <v>19</v>
      </c>
      <c r="I13" s="18"/>
      <c r="J13" s="18"/>
      <c r="K13" s="34" t="s">
        <v>80</v>
      </c>
      <c r="L13" s="20">
        <v>0</v>
      </c>
      <c r="P13" s="20">
        <v>1</v>
      </c>
    </row>
    <row r="14" spans="1:16" s="20" customFormat="1" ht="18.75" customHeight="1">
      <c r="A14" s="21">
        <v>7</v>
      </c>
      <c r="B14" s="18">
        <v>26207130640</v>
      </c>
      <c r="C14" s="16" t="s">
        <v>58</v>
      </c>
      <c r="D14" s="17" t="s">
        <v>59</v>
      </c>
      <c r="E14" s="27" t="s">
        <v>32</v>
      </c>
      <c r="F14" s="29">
        <v>37587</v>
      </c>
      <c r="G14" s="27" t="s">
        <v>18</v>
      </c>
      <c r="H14" s="18" t="s">
        <v>19</v>
      </c>
      <c r="I14" s="18"/>
      <c r="J14" s="18"/>
      <c r="K14" s="34" t="s">
        <v>80</v>
      </c>
      <c r="L14" s="20">
        <v>0</v>
      </c>
      <c r="P14" s="20">
        <v>1</v>
      </c>
    </row>
    <row r="15" spans="1:16" s="20" customFormat="1" ht="18.75" customHeight="1">
      <c r="A15" s="21">
        <v>8</v>
      </c>
      <c r="B15" s="18">
        <v>26202142374</v>
      </c>
      <c r="C15" s="16" t="s">
        <v>43</v>
      </c>
      <c r="D15" s="17" t="s">
        <v>44</v>
      </c>
      <c r="E15" s="27" t="s">
        <v>32</v>
      </c>
      <c r="F15" s="29">
        <v>37554</v>
      </c>
      <c r="G15" s="27" t="s">
        <v>18</v>
      </c>
      <c r="H15" s="18" t="s">
        <v>19</v>
      </c>
      <c r="I15" s="18"/>
      <c r="J15" s="18"/>
      <c r="K15" s="34" t="s">
        <v>80</v>
      </c>
      <c r="L15" s="20">
        <v>0</v>
      </c>
      <c r="P15" s="20">
        <v>1</v>
      </c>
    </row>
    <row r="16" spans="1:16" s="20" customFormat="1" ht="18.75" customHeight="1">
      <c r="A16" s="21">
        <v>9</v>
      </c>
      <c r="B16" s="18">
        <v>26207131811</v>
      </c>
      <c r="C16" s="16" t="s">
        <v>45</v>
      </c>
      <c r="D16" s="17" t="s">
        <v>46</v>
      </c>
      <c r="E16" s="27" t="s">
        <v>32</v>
      </c>
      <c r="F16" s="29">
        <v>37513</v>
      </c>
      <c r="G16" s="27" t="s">
        <v>21</v>
      </c>
      <c r="H16" s="18" t="s">
        <v>19</v>
      </c>
      <c r="I16" s="18"/>
      <c r="J16" s="18"/>
      <c r="K16" s="34" t="s">
        <v>80</v>
      </c>
      <c r="L16" s="20">
        <v>0</v>
      </c>
      <c r="P16" s="20">
        <v>1</v>
      </c>
    </row>
    <row r="17" spans="1:16" s="20" customFormat="1" ht="18.75" customHeight="1">
      <c r="A17" s="21">
        <v>10</v>
      </c>
      <c r="B17" s="18">
        <v>26212124979</v>
      </c>
      <c r="C17" s="16" t="s">
        <v>60</v>
      </c>
      <c r="D17" s="17" t="s">
        <v>39</v>
      </c>
      <c r="E17" s="27" t="s">
        <v>32</v>
      </c>
      <c r="F17" s="29">
        <v>37150</v>
      </c>
      <c r="G17" s="27" t="s">
        <v>18</v>
      </c>
      <c r="H17" s="18" t="s">
        <v>20</v>
      </c>
      <c r="I17" s="18"/>
      <c r="J17" s="18"/>
      <c r="K17" s="34" t="s">
        <v>80</v>
      </c>
      <c r="L17" s="20">
        <v>0</v>
      </c>
      <c r="P17" s="20">
        <v>1</v>
      </c>
    </row>
    <row r="18" spans="1:16" s="20" customFormat="1" ht="18.75" customHeight="1">
      <c r="A18" s="21">
        <v>11</v>
      </c>
      <c r="B18" s="18">
        <v>25212113263</v>
      </c>
      <c r="C18" s="16" t="s">
        <v>61</v>
      </c>
      <c r="D18" s="17" t="s">
        <v>35</v>
      </c>
      <c r="E18" s="27" t="s">
        <v>32</v>
      </c>
      <c r="F18" s="29">
        <v>36913</v>
      </c>
      <c r="G18" s="27" t="s">
        <v>21</v>
      </c>
      <c r="H18" s="18" t="s">
        <v>20</v>
      </c>
      <c r="I18" s="18"/>
      <c r="J18" s="18"/>
      <c r="K18" s="34" t="s">
        <v>82</v>
      </c>
      <c r="L18" s="20">
        <v>4000000</v>
      </c>
      <c r="P18" s="20">
        <v>1</v>
      </c>
    </row>
    <row r="19" spans="1:16" s="20" customFormat="1" ht="18.75" customHeight="1">
      <c r="A19" s="21">
        <v>12</v>
      </c>
      <c r="B19" s="18">
        <v>26202142648</v>
      </c>
      <c r="C19" s="16" t="s">
        <v>47</v>
      </c>
      <c r="D19" s="17" t="s">
        <v>48</v>
      </c>
      <c r="E19" s="27" t="s">
        <v>32</v>
      </c>
      <c r="F19" s="29">
        <v>37546</v>
      </c>
      <c r="G19" s="27" t="s">
        <v>17</v>
      </c>
      <c r="H19" s="18" t="s">
        <v>19</v>
      </c>
      <c r="I19" s="18"/>
      <c r="J19" s="18"/>
      <c r="K19" s="34" t="s">
        <v>80</v>
      </c>
      <c r="L19" s="20">
        <v>0</v>
      </c>
      <c r="P19" s="20">
        <v>1</v>
      </c>
    </row>
    <row r="20" spans="1:16" s="20" customFormat="1" ht="18.75" customHeight="1">
      <c r="A20" s="21">
        <v>13</v>
      </c>
      <c r="B20" s="18">
        <v>26202136217</v>
      </c>
      <c r="C20" s="16" t="s">
        <v>49</v>
      </c>
      <c r="D20" s="17" t="s">
        <v>36</v>
      </c>
      <c r="E20" s="27" t="s">
        <v>32</v>
      </c>
      <c r="F20" s="29">
        <v>37270</v>
      </c>
      <c r="G20" s="27" t="s">
        <v>18</v>
      </c>
      <c r="H20" s="18" t="s">
        <v>19</v>
      </c>
      <c r="I20" s="18"/>
      <c r="J20" s="18"/>
      <c r="K20" s="34" t="s">
        <v>80</v>
      </c>
      <c r="L20" s="20">
        <v>0</v>
      </c>
      <c r="P20" s="20">
        <v>1</v>
      </c>
    </row>
    <row r="21" spans="1:16" s="20" customFormat="1" ht="18.75" customHeight="1">
      <c r="A21" s="21">
        <v>14</v>
      </c>
      <c r="B21" s="18">
        <v>26207200826</v>
      </c>
      <c r="C21" s="16" t="s">
        <v>62</v>
      </c>
      <c r="D21" s="17" t="s">
        <v>63</v>
      </c>
      <c r="E21" s="27" t="s">
        <v>32</v>
      </c>
      <c r="F21" s="29">
        <v>37453</v>
      </c>
      <c r="G21" s="27" t="s">
        <v>22</v>
      </c>
      <c r="H21" s="18" t="s">
        <v>19</v>
      </c>
      <c r="I21" s="18"/>
      <c r="J21" s="18"/>
      <c r="K21" s="34" t="s">
        <v>80</v>
      </c>
      <c r="L21" s="20">
        <v>0</v>
      </c>
      <c r="P21" s="20">
        <v>1</v>
      </c>
    </row>
    <row r="22" spans="1:16" s="20" customFormat="1" ht="18.75" customHeight="1">
      <c r="A22" s="21">
        <v>15</v>
      </c>
      <c r="B22" s="18">
        <v>26212735125</v>
      </c>
      <c r="C22" s="16" t="s">
        <v>50</v>
      </c>
      <c r="D22" s="17" t="s">
        <v>51</v>
      </c>
      <c r="E22" s="27" t="s">
        <v>32</v>
      </c>
      <c r="F22" s="29">
        <v>37616</v>
      </c>
      <c r="G22" s="27" t="s">
        <v>18</v>
      </c>
      <c r="H22" s="18" t="s">
        <v>20</v>
      </c>
      <c r="I22" s="18"/>
      <c r="J22" s="18"/>
      <c r="K22" s="34" t="s">
        <v>80</v>
      </c>
      <c r="L22" s="20">
        <v>0</v>
      </c>
      <c r="P22" s="20">
        <v>1</v>
      </c>
    </row>
    <row r="23" spans="1:16" s="20" customFormat="1" ht="18.75" customHeight="1">
      <c r="A23" s="21">
        <v>16</v>
      </c>
      <c r="B23" s="18">
        <v>26202142647</v>
      </c>
      <c r="C23" s="16" t="s">
        <v>52</v>
      </c>
      <c r="D23" s="17" t="s">
        <v>28</v>
      </c>
      <c r="E23" s="27" t="s">
        <v>32</v>
      </c>
      <c r="F23" s="29">
        <v>37403</v>
      </c>
      <c r="G23" s="27" t="s">
        <v>17</v>
      </c>
      <c r="H23" s="18" t="s">
        <v>19</v>
      </c>
      <c r="I23" s="18"/>
      <c r="J23" s="18"/>
      <c r="K23" s="34" t="s">
        <v>80</v>
      </c>
      <c r="L23" s="20">
        <v>0</v>
      </c>
      <c r="P23" s="20">
        <v>1</v>
      </c>
    </row>
    <row r="24" spans="1:16" s="20" customFormat="1" ht="18.75" customHeight="1">
      <c r="A24" s="21">
        <v>17</v>
      </c>
      <c r="B24" s="18">
        <v>26207142425</v>
      </c>
      <c r="C24" s="16" t="s">
        <v>34</v>
      </c>
      <c r="D24" s="17" t="s">
        <v>64</v>
      </c>
      <c r="E24" s="27" t="s">
        <v>72</v>
      </c>
      <c r="F24" s="29">
        <v>37316</v>
      </c>
      <c r="G24" s="27" t="s">
        <v>30</v>
      </c>
      <c r="H24" s="18" t="s">
        <v>19</v>
      </c>
      <c r="I24" s="18"/>
      <c r="J24" s="18"/>
      <c r="K24" s="34" t="s">
        <v>80</v>
      </c>
      <c r="L24" s="20">
        <v>0</v>
      </c>
      <c r="P24" s="20">
        <v>1</v>
      </c>
    </row>
    <row r="25" spans="1:16" s="20" customFormat="1" ht="18.75" customHeight="1">
      <c r="A25" s="21">
        <v>18</v>
      </c>
      <c r="B25" s="18">
        <v>27213125227</v>
      </c>
      <c r="C25" s="16" t="s">
        <v>33</v>
      </c>
      <c r="D25" s="17" t="s">
        <v>65</v>
      </c>
      <c r="E25" s="27" t="s">
        <v>72</v>
      </c>
      <c r="F25" s="29">
        <v>37937</v>
      </c>
      <c r="G25" s="27" t="s">
        <v>17</v>
      </c>
      <c r="H25" s="18" t="s">
        <v>20</v>
      </c>
      <c r="I25" s="18"/>
      <c r="J25" s="18"/>
      <c r="K25" s="34" t="s">
        <v>83</v>
      </c>
      <c r="L25" s="20">
        <v>2400000</v>
      </c>
      <c r="P25" s="20">
        <v>1</v>
      </c>
    </row>
    <row r="26" spans="1:16" s="20" customFormat="1" ht="18.75" customHeight="1">
      <c r="A26" s="21">
        <v>19</v>
      </c>
      <c r="B26" s="18">
        <v>27202137440</v>
      </c>
      <c r="C26" s="16" t="s">
        <v>66</v>
      </c>
      <c r="D26" s="17" t="s">
        <v>67</v>
      </c>
      <c r="E26" s="27" t="s">
        <v>72</v>
      </c>
      <c r="F26" s="29">
        <v>37435</v>
      </c>
      <c r="G26" s="27" t="s">
        <v>69</v>
      </c>
      <c r="H26" s="18" t="s">
        <v>19</v>
      </c>
      <c r="I26" s="18"/>
      <c r="J26" s="18"/>
      <c r="K26" s="34" t="s">
        <v>83</v>
      </c>
      <c r="L26" s="20">
        <v>2400000</v>
      </c>
      <c r="P26" s="20">
        <v>1</v>
      </c>
    </row>
    <row r="27" spans="1:16" s="20" customFormat="1" ht="18.75" customHeight="1">
      <c r="A27" s="21">
        <v>20</v>
      </c>
      <c r="B27" s="18">
        <v>26217200221</v>
      </c>
      <c r="C27" s="16" t="s">
        <v>37</v>
      </c>
      <c r="D27" s="17" t="s">
        <v>27</v>
      </c>
      <c r="E27" s="27" t="s">
        <v>72</v>
      </c>
      <c r="F27" s="29">
        <v>35401</v>
      </c>
      <c r="G27" s="27" t="s">
        <v>70</v>
      </c>
      <c r="H27" s="18" t="s">
        <v>20</v>
      </c>
      <c r="I27" s="18"/>
      <c r="J27" s="18"/>
      <c r="K27" s="34" t="s">
        <v>83</v>
      </c>
      <c r="L27" s="20">
        <v>2400000</v>
      </c>
      <c r="P27" s="20">
        <v>1</v>
      </c>
    </row>
    <row r="28" spans="1:16" s="20" customFormat="1" ht="18.75" customHeight="1">
      <c r="A28" s="21">
        <v>21</v>
      </c>
      <c r="B28" s="18" t="s">
        <v>80</v>
      </c>
      <c r="C28" s="16" t="s">
        <v>80</v>
      </c>
      <c r="D28" s="17" t="s">
        <v>80</v>
      </c>
      <c r="E28" s="27" t="s">
        <v>80</v>
      </c>
      <c r="F28" s="29" t="s">
        <v>80</v>
      </c>
      <c r="G28" s="27" t="s">
        <v>80</v>
      </c>
      <c r="H28" s="18" t="s">
        <v>80</v>
      </c>
      <c r="I28" s="18"/>
      <c r="J28" s="18"/>
      <c r="K28" s="34" t="s">
        <v>80</v>
      </c>
      <c r="L28" s="20" t="e">
        <v>#N/A</v>
      </c>
      <c r="P28" s="20">
        <v>54</v>
      </c>
    </row>
    <row r="29" spans="1:16" s="20" customFormat="1" ht="18.75" customHeight="1">
      <c r="A29" s="21">
        <v>22</v>
      </c>
      <c r="B29" s="18" t="s">
        <v>80</v>
      </c>
      <c r="C29" s="16" t="s">
        <v>80</v>
      </c>
      <c r="D29" s="17" t="s">
        <v>80</v>
      </c>
      <c r="E29" s="27" t="s">
        <v>80</v>
      </c>
      <c r="F29" s="29" t="s">
        <v>80</v>
      </c>
      <c r="G29" s="27" t="s">
        <v>80</v>
      </c>
      <c r="H29" s="18" t="s">
        <v>80</v>
      </c>
      <c r="I29" s="18"/>
      <c r="J29" s="18"/>
      <c r="K29" s="34" t="s">
        <v>80</v>
      </c>
      <c r="L29" s="20" t="e">
        <v>#N/A</v>
      </c>
      <c r="P29" s="20">
        <v>54</v>
      </c>
    </row>
    <row r="30" spans="1:16" s="20" customFormat="1" ht="18.75" customHeight="1">
      <c r="A30" s="21">
        <v>23</v>
      </c>
      <c r="B30" s="18" t="s">
        <v>80</v>
      </c>
      <c r="C30" s="16" t="s">
        <v>80</v>
      </c>
      <c r="D30" s="17" t="s">
        <v>80</v>
      </c>
      <c r="E30" s="27" t="s">
        <v>80</v>
      </c>
      <c r="F30" s="29" t="s">
        <v>80</v>
      </c>
      <c r="G30" s="27" t="s">
        <v>80</v>
      </c>
      <c r="H30" s="18" t="s">
        <v>80</v>
      </c>
      <c r="I30" s="18"/>
      <c r="J30" s="18"/>
      <c r="K30" s="34" t="s">
        <v>80</v>
      </c>
      <c r="L30" s="20" t="e">
        <v>#N/A</v>
      </c>
      <c r="P30" s="20">
        <v>54</v>
      </c>
    </row>
    <row r="31" spans="1:16" s="20" customFormat="1" ht="18.75" customHeight="1">
      <c r="A31" s="21">
        <v>24</v>
      </c>
      <c r="B31" s="18" t="s">
        <v>80</v>
      </c>
      <c r="C31" s="16" t="s">
        <v>80</v>
      </c>
      <c r="D31" s="17" t="s">
        <v>80</v>
      </c>
      <c r="E31" s="27" t="s">
        <v>80</v>
      </c>
      <c r="F31" s="29" t="s">
        <v>80</v>
      </c>
      <c r="G31" s="27" t="s">
        <v>80</v>
      </c>
      <c r="H31" s="18" t="s">
        <v>80</v>
      </c>
      <c r="I31" s="18"/>
      <c r="J31" s="18"/>
      <c r="K31" s="34" t="s">
        <v>80</v>
      </c>
      <c r="L31" s="20" t="e">
        <v>#N/A</v>
      </c>
      <c r="P31" s="20">
        <v>54</v>
      </c>
    </row>
    <row r="32" spans="1:16" s="20" customFormat="1" ht="18.75" customHeight="1">
      <c r="A32" s="21">
        <v>25</v>
      </c>
      <c r="B32" s="18" t="s">
        <v>80</v>
      </c>
      <c r="C32" s="16" t="s">
        <v>80</v>
      </c>
      <c r="D32" s="17" t="s">
        <v>80</v>
      </c>
      <c r="E32" s="27" t="s">
        <v>80</v>
      </c>
      <c r="F32" s="29" t="s">
        <v>80</v>
      </c>
      <c r="G32" s="27" t="s">
        <v>80</v>
      </c>
      <c r="H32" s="18" t="s">
        <v>80</v>
      </c>
      <c r="I32" s="18"/>
      <c r="J32" s="18"/>
      <c r="K32" s="34" t="s">
        <v>80</v>
      </c>
      <c r="L32" s="20" t="e">
        <v>#N/A</v>
      </c>
      <c r="P32" s="20">
        <v>54</v>
      </c>
    </row>
    <row r="33" spans="1:16" s="20" customFormat="1" ht="18.75" customHeight="1">
      <c r="A33" s="21">
        <v>26</v>
      </c>
      <c r="B33" s="18" t="s">
        <v>80</v>
      </c>
      <c r="C33" s="16" t="s">
        <v>80</v>
      </c>
      <c r="D33" s="17" t="s">
        <v>80</v>
      </c>
      <c r="E33" s="27" t="s">
        <v>80</v>
      </c>
      <c r="F33" s="29" t="s">
        <v>80</v>
      </c>
      <c r="G33" s="27" t="s">
        <v>80</v>
      </c>
      <c r="H33" s="18" t="s">
        <v>80</v>
      </c>
      <c r="I33" s="18"/>
      <c r="J33" s="18"/>
      <c r="K33" s="34" t="s">
        <v>80</v>
      </c>
      <c r="L33" s="20" t="e">
        <v>#N/A</v>
      </c>
      <c r="P33" s="20">
        <v>54</v>
      </c>
    </row>
    <row r="34" spans="1:16" s="20" customFormat="1" ht="18.75" customHeight="1">
      <c r="A34" s="21">
        <v>27</v>
      </c>
      <c r="B34" s="18" t="s">
        <v>80</v>
      </c>
      <c r="C34" s="16" t="s">
        <v>80</v>
      </c>
      <c r="D34" s="17" t="s">
        <v>80</v>
      </c>
      <c r="E34" s="27" t="s">
        <v>80</v>
      </c>
      <c r="F34" s="29" t="s">
        <v>80</v>
      </c>
      <c r="G34" s="27" t="s">
        <v>80</v>
      </c>
      <c r="H34" s="18" t="s">
        <v>80</v>
      </c>
      <c r="I34" s="18"/>
      <c r="J34" s="18"/>
      <c r="K34" s="34" t="s">
        <v>80</v>
      </c>
      <c r="L34" s="20" t="e">
        <v>#N/A</v>
      </c>
      <c r="P34" s="20">
        <v>54</v>
      </c>
    </row>
    <row r="35" spans="1:16" s="20" customFormat="1" ht="18.75" customHeight="1">
      <c r="A35" s="21">
        <v>28</v>
      </c>
      <c r="B35" s="18" t="s">
        <v>80</v>
      </c>
      <c r="C35" s="16" t="s">
        <v>80</v>
      </c>
      <c r="D35" s="17" t="s">
        <v>80</v>
      </c>
      <c r="E35" s="27" t="s">
        <v>80</v>
      </c>
      <c r="F35" s="29" t="s">
        <v>80</v>
      </c>
      <c r="G35" s="27" t="s">
        <v>80</v>
      </c>
      <c r="H35" s="18" t="s">
        <v>80</v>
      </c>
      <c r="I35" s="18"/>
      <c r="J35" s="18"/>
      <c r="K35" s="34" t="s">
        <v>80</v>
      </c>
      <c r="L35" s="20" t="e">
        <v>#N/A</v>
      </c>
      <c r="P35" s="20">
        <v>54</v>
      </c>
    </row>
    <row r="36" spans="1:16" s="20" customFormat="1" ht="18.75" customHeight="1">
      <c r="A36" s="21">
        <v>29</v>
      </c>
      <c r="B36" s="18" t="s">
        <v>80</v>
      </c>
      <c r="C36" s="16" t="s">
        <v>80</v>
      </c>
      <c r="D36" s="17" t="s">
        <v>80</v>
      </c>
      <c r="E36" s="27" t="s">
        <v>80</v>
      </c>
      <c r="F36" s="29" t="s">
        <v>80</v>
      </c>
      <c r="G36" s="27" t="s">
        <v>80</v>
      </c>
      <c r="H36" s="18" t="s">
        <v>80</v>
      </c>
      <c r="I36" s="18"/>
      <c r="J36" s="18"/>
      <c r="K36" s="34" t="s">
        <v>80</v>
      </c>
      <c r="L36" s="20" t="e">
        <v>#N/A</v>
      </c>
      <c r="P36" s="20">
        <v>54</v>
      </c>
    </row>
    <row r="37" spans="1:16" s="20" customFormat="1" ht="18.75" customHeight="1">
      <c r="A37" s="21">
        <v>30</v>
      </c>
      <c r="B37" s="18" t="s">
        <v>80</v>
      </c>
      <c r="C37" s="16" t="s">
        <v>80</v>
      </c>
      <c r="D37" s="17" t="s">
        <v>80</v>
      </c>
      <c r="E37" s="27" t="s">
        <v>80</v>
      </c>
      <c r="F37" s="29" t="s">
        <v>80</v>
      </c>
      <c r="G37" s="27" t="s">
        <v>80</v>
      </c>
      <c r="H37" s="18" t="s">
        <v>80</v>
      </c>
      <c r="I37" s="18"/>
      <c r="J37" s="18"/>
      <c r="K37" s="34" t="s">
        <v>80</v>
      </c>
      <c r="L37" s="20" t="e">
        <v>#N/A</v>
      </c>
      <c r="P37" s="20">
        <v>54</v>
      </c>
    </row>
    <row r="38" spans="1:16" s="20" customFormat="1" ht="18.75" customHeight="1">
      <c r="A38" s="21">
        <v>31</v>
      </c>
      <c r="B38" s="18" t="s">
        <v>80</v>
      </c>
      <c r="C38" s="16" t="s">
        <v>80</v>
      </c>
      <c r="D38" s="17" t="s">
        <v>80</v>
      </c>
      <c r="E38" s="27" t="s">
        <v>80</v>
      </c>
      <c r="F38" s="29" t="s">
        <v>80</v>
      </c>
      <c r="G38" s="27" t="s">
        <v>80</v>
      </c>
      <c r="H38" s="18" t="s">
        <v>80</v>
      </c>
      <c r="I38" s="18"/>
      <c r="J38" s="18"/>
      <c r="K38" s="34" t="s">
        <v>80</v>
      </c>
      <c r="L38" s="20" t="e">
        <v>#N/A</v>
      </c>
      <c r="P38" s="20">
        <v>54</v>
      </c>
    </row>
    <row r="39" spans="1:16" s="20" customFormat="1" ht="18.75" customHeight="1">
      <c r="A39" s="21">
        <v>32</v>
      </c>
      <c r="B39" s="18" t="s">
        <v>80</v>
      </c>
      <c r="C39" s="16" t="s">
        <v>80</v>
      </c>
      <c r="D39" s="17" t="s">
        <v>80</v>
      </c>
      <c r="E39" s="27" t="s">
        <v>80</v>
      </c>
      <c r="F39" s="29" t="s">
        <v>80</v>
      </c>
      <c r="G39" s="27" t="s">
        <v>80</v>
      </c>
      <c r="H39" s="18" t="s">
        <v>80</v>
      </c>
      <c r="I39" s="18"/>
      <c r="J39" s="18"/>
      <c r="K39" s="34" t="s">
        <v>80</v>
      </c>
      <c r="L39" s="20" t="e">
        <v>#N/A</v>
      </c>
      <c r="P39" s="20">
        <v>54</v>
      </c>
    </row>
    <row r="40" spans="1:16" s="20" customFormat="1" ht="18.75" customHeight="1">
      <c r="A40" s="30"/>
      <c r="B40" s="31"/>
      <c r="D40" s="22"/>
      <c r="E40" s="32"/>
      <c r="F40" s="33"/>
      <c r="G40" s="32"/>
      <c r="H40" s="31"/>
      <c r="I40" s="31"/>
      <c r="J40" s="31"/>
      <c r="K40" s="31"/>
    </row>
    <row r="41" spans="1:16" s="20" customFormat="1" ht="18.75" customHeight="1">
      <c r="A41" s="30"/>
      <c r="B41" s="31"/>
      <c r="D41" s="22"/>
      <c r="E41" s="32"/>
      <c r="F41" s="33"/>
      <c r="G41" s="32"/>
      <c r="H41" s="31"/>
      <c r="I41" s="31"/>
      <c r="J41" s="31"/>
      <c r="K41" s="31"/>
    </row>
    <row r="42" spans="1:16" s="20" customFormat="1" ht="18.75" customHeight="1">
      <c r="A42" s="30"/>
      <c r="B42" s="31"/>
      <c r="D42" s="22"/>
      <c r="E42" s="32"/>
      <c r="F42" s="33"/>
      <c r="G42" s="32"/>
      <c r="H42" s="31"/>
      <c r="I42" s="31"/>
      <c r="J42" s="31"/>
      <c r="K42" s="31"/>
    </row>
    <row r="43" spans="1:16" s="20" customFormat="1" ht="18.75" customHeight="1">
      <c r="A43" s="30"/>
      <c r="B43" s="31"/>
      <c r="D43" s="22"/>
      <c r="E43" s="32"/>
      <c r="F43" s="33"/>
      <c r="G43" s="32"/>
      <c r="H43" s="31"/>
      <c r="I43" s="31"/>
      <c r="J43" s="31"/>
      <c r="K43" s="31"/>
    </row>
    <row r="44" spans="1:16" s="20" customFormat="1" ht="18.75" customHeight="1">
      <c r="A44" s="30"/>
      <c r="B44" s="31"/>
      <c r="D44" s="22"/>
      <c r="E44" s="32"/>
      <c r="F44" s="33"/>
      <c r="G44" s="32"/>
      <c r="H44" s="31"/>
      <c r="I44" s="31"/>
      <c r="J44" s="31"/>
      <c r="K44" s="31"/>
    </row>
    <row r="45" spans="1:16" s="1" customFormat="1" ht="15" customHeight="1">
      <c r="A45" s="35" t="s">
        <v>75</v>
      </c>
      <c r="B45" s="35"/>
      <c r="C45" s="35"/>
      <c r="D45" s="45" t="s">
        <v>76</v>
      </c>
      <c r="E45" s="45"/>
      <c r="F45" s="45"/>
      <c r="G45" s="45"/>
      <c r="H45" s="45"/>
      <c r="I45" s="45"/>
      <c r="J45" s="45"/>
      <c r="K45" s="45"/>
      <c r="L45" s="1">
        <v>4</v>
      </c>
      <c r="M45" s="1" t="e">
        <v>#N/A</v>
      </c>
      <c r="N45" s="28" t="s">
        <v>13</v>
      </c>
      <c r="O45" s="1" t="e">
        <v>#N/A</v>
      </c>
      <c r="P45" s="20">
        <v>0</v>
      </c>
    </row>
    <row r="46" spans="1:16" s="1" customFormat="1" ht="19.5" customHeight="1">
      <c r="A46" s="37" t="s">
        <v>23</v>
      </c>
      <c r="B46" s="37"/>
      <c r="C46" s="37"/>
      <c r="D46" s="44" t="s">
        <v>78</v>
      </c>
      <c r="E46" s="44"/>
      <c r="F46" s="44"/>
      <c r="G46" s="44"/>
      <c r="H46" s="44"/>
      <c r="I46" s="44"/>
      <c r="J46" s="44"/>
      <c r="K46" s="44"/>
      <c r="L46" s="1" t="s">
        <v>14</v>
      </c>
      <c r="P46" s="20">
        <v>0</v>
      </c>
    </row>
    <row r="47" spans="1:16" s="2" customFormat="1" ht="17.25" customHeight="1">
      <c r="B47" s="24"/>
      <c r="C47" s="24"/>
      <c r="D47" s="44" t="s">
        <v>24</v>
      </c>
      <c r="E47" s="44"/>
      <c r="F47" s="44"/>
      <c r="G47" s="44"/>
      <c r="H47" s="44"/>
      <c r="I47" s="44"/>
      <c r="J47" s="44"/>
      <c r="K47" s="44"/>
      <c r="M47" s="4"/>
      <c r="P47" s="20">
        <v>0</v>
      </c>
    </row>
    <row r="48" spans="1:16" hidden="1">
      <c r="A48" s="25">
        <v>1</v>
      </c>
      <c r="B48" s="25">
        <v>2</v>
      </c>
      <c r="C48" s="26">
        <v>3</v>
      </c>
      <c r="D48" s="26">
        <v>4</v>
      </c>
      <c r="E48" s="26">
        <v>8</v>
      </c>
      <c r="F48" s="25">
        <v>5</v>
      </c>
      <c r="G48" s="25">
        <v>6</v>
      </c>
      <c r="H48" s="25">
        <v>7</v>
      </c>
      <c r="I48" s="25"/>
      <c r="J48" s="25"/>
      <c r="K48" s="23"/>
      <c r="P48" s="20">
        <v>1</v>
      </c>
    </row>
    <row r="49" spans="1:16" ht="22.5" customHeight="1">
      <c r="A49" s="7" t="e">
        <v>#N/A</v>
      </c>
      <c r="B49" s="8"/>
      <c r="C49" s="9"/>
      <c r="D49" s="10"/>
      <c r="E49" s="10"/>
      <c r="F49" s="8"/>
      <c r="G49" s="8"/>
      <c r="H49" s="11"/>
      <c r="I49" s="8"/>
      <c r="J49" s="8"/>
      <c r="K49" s="3"/>
      <c r="M49" s="12"/>
      <c r="N49" s="13"/>
      <c r="O49" s="13"/>
      <c r="P49" s="20">
        <v>0</v>
      </c>
    </row>
    <row r="50" spans="1:16" s="14" customFormat="1" ht="20.25" customHeight="1">
      <c r="A50" s="38" t="s">
        <v>9</v>
      </c>
      <c r="B50" s="39" t="s">
        <v>11</v>
      </c>
      <c r="C50" s="40" t="s">
        <v>2</v>
      </c>
      <c r="D50" s="41"/>
      <c r="E50" s="39" t="s">
        <v>10</v>
      </c>
      <c r="F50" s="39" t="s">
        <v>0</v>
      </c>
      <c r="G50" s="39" t="s">
        <v>1</v>
      </c>
      <c r="H50" s="39" t="s">
        <v>8</v>
      </c>
      <c r="I50" s="39" t="s">
        <v>3</v>
      </c>
      <c r="J50" s="39" t="s">
        <v>4</v>
      </c>
      <c r="K50" s="39" t="s">
        <v>5</v>
      </c>
      <c r="P50" s="20">
        <v>1</v>
      </c>
    </row>
    <row r="51" spans="1:16" s="14" customFormat="1" ht="20.25" customHeight="1">
      <c r="A51" s="38"/>
      <c r="B51" s="38"/>
      <c r="C51" s="42"/>
      <c r="D51" s="43"/>
      <c r="E51" s="38"/>
      <c r="F51" s="38"/>
      <c r="G51" s="38"/>
      <c r="H51" s="38"/>
      <c r="I51" s="38"/>
      <c r="J51" s="38"/>
      <c r="K51" s="39"/>
      <c r="P51" s="20">
        <v>0</v>
      </c>
    </row>
    <row r="52" spans="1:16" s="20" customFormat="1" ht="18.75" customHeight="1">
      <c r="A52" s="15">
        <v>1</v>
      </c>
      <c r="B52" s="15" t="s">
        <v>80</v>
      </c>
      <c r="C52" s="16" t="s">
        <v>80</v>
      </c>
      <c r="D52" s="17" t="s">
        <v>80</v>
      </c>
      <c r="E52" s="27" t="s">
        <v>80</v>
      </c>
      <c r="F52" s="29" t="s">
        <v>80</v>
      </c>
      <c r="G52" s="27" t="s">
        <v>80</v>
      </c>
      <c r="H52" s="18" t="s">
        <v>80</v>
      </c>
      <c r="I52" s="18"/>
      <c r="J52" s="18"/>
      <c r="K52" s="18" t="s">
        <v>80</v>
      </c>
      <c r="P52" s="20">
        <v>54</v>
      </c>
    </row>
    <row r="53" spans="1:16" s="20" customFormat="1" ht="18.75" customHeight="1">
      <c r="A53" s="21">
        <v>2</v>
      </c>
      <c r="B53" s="15" t="s">
        <v>80</v>
      </c>
      <c r="C53" s="16" t="s">
        <v>80</v>
      </c>
      <c r="D53" s="17" t="s">
        <v>80</v>
      </c>
      <c r="E53" s="27" t="s">
        <v>80</v>
      </c>
      <c r="F53" s="29" t="s">
        <v>80</v>
      </c>
      <c r="G53" s="27" t="s">
        <v>80</v>
      </c>
      <c r="H53" s="18" t="s">
        <v>80</v>
      </c>
      <c r="I53" s="18"/>
      <c r="J53" s="18"/>
      <c r="K53" s="18" t="s">
        <v>80</v>
      </c>
      <c r="P53" s="20">
        <v>54</v>
      </c>
    </row>
    <row r="54" spans="1:16" s="20" customFormat="1" ht="18.75" customHeight="1">
      <c r="A54" s="21">
        <v>3</v>
      </c>
      <c r="B54" s="15" t="s">
        <v>80</v>
      </c>
      <c r="C54" s="16" t="s">
        <v>80</v>
      </c>
      <c r="D54" s="17" t="s">
        <v>80</v>
      </c>
      <c r="E54" s="27" t="s">
        <v>80</v>
      </c>
      <c r="F54" s="29" t="s">
        <v>80</v>
      </c>
      <c r="G54" s="27" t="s">
        <v>80</v>
      </c>
      <c r="H54" s="18" t="s">
        <v>80</v>
      </c>
      <c r="I54" s="18"/>
      <c r="J54" s="18"/>
      <c r="K54" s="18" t="s">
        <v>80</v>
      </c>
      <c r="P54" s="20">
        <v>54</v>
      </c>
    </row>
    <row r="55" spans="1:16" s="20" customFormat="1" ht="18.75" customHeight="1">
      <c r="A55" s="21">
        <v>4</v>
      </c>
      <c r="B55" s="15" t="s">
        <v>80</v>
      </c>
      <c r="C55" s="16" t="s">
        <v>80</v>
      </c>
      <c r="D55" s="17" t="s">
        <v>80</v>
      </c>
      <c r="E55" s="27" t="s">
        <v>80</v>
      </c>
      <c r="F55" s="29" t="s">
        <v>80</v>
      </c>
      <c r="G55" s="27" t="s">
        <v>80</v>
      </c>
      <c r="H55" s="18" t="s">
        <v>80</v>
      </c>
      <c r="I55" s="18"/>
      <c r="J55" s="18"/>
      <c r="K55" s="18" t="s">
        <v>80</v>
      </c>
      <c r="P55" s="20">
        <v>54</v>
      </c>
    </row>
    <row r="56" spans="1:16" s="20" customFormat="1" ht="18.75" customHeight="1">
      <c r="A56" s="21">
        <v>5</v>
      </c>
      <c r="B56" s="15" t="s">
        <v>80</v>
      </c>
      <c r="C56" s="16" t="s">
        <v>80</v>
      </c>
      <c r="D56" s="17" t="s">
        <v>80</v>
      </c>
      <c r="E56" s="27" t="s">
        <v>80</v>
      </c>
      <c r="F56" s="29" t="s">
        <v>80</v>
      </c>
      <c r="G56" s="27" t="s">
        <v>80</v>
      </c>
      <c r="H56" s="18" t="s">
        <v>80</v>
      </c>
      <c r="I56" s="18"/>
      <c r="J56" s="18"/>
      <c r="K56" s="18" t="s">
        <v>80</v>
      </c>
      <c r="P56" s="20">
        <v>54</v>
      </c>
    </row>
    <row r="57" spans="1:16" s="20" customFormat="1" ht="18.75" customHeight="1">
      <c r="A57" s="21">
        <v>6</v>
      </c>
      <c r="B57" s="15" t="s">
        <v>80</v>
      </c>
      <c r="C57" s="16" t="s">
        <v>80</v>
      </c>
      <c r="D57" s="17" t="s">
        <v>80</v>
      </c>
      <c r="E57" s="27" t="s">
        <v>80</v>
      </c>
      <c r="F57" s="29" t="s">
        <v>80</v>
      </c>
      <c r="G57" s="27" t="s">
        <v>80</v>
      </c>
      <c r="H57" s="18" t="s">
        <v>80</v>
      </c>
      <c r="I57" s="18"/>
      <c r="J57" s="18"/>
      <c r="K57" s="18" t="s">
        <v>80</v>
      </c>
      <c r="P57" s="20">
        <v>54</v>
      </c>
    </row>
    <row r="58" spans="1:16" s="20" customFormat="1" ht="18.75" customHeight="1">
      <c r="A58" s="21">
        <v>7</v>
      </c>
      <c r="B58" s="15" t="s">
        <v>80</v>
      </c>
      <c r="C58" s="16" t="s">
        <v>80</v>
      </c>
      <c r="D58" s="17" t="s">
        <v>80</v>
      </c>
      <c r="E58" s="27" t="s">
        <v>80</v>
      </c>
      <c r="F58" s="29" t="s">
        <v>80</v>
      </c>
      <c r="G58" s="27" t="s">
        <v>80</v>
      </c>
      <c r="H58" s="18" t="s">
        <v>80</v>
      </c>
      <c r="I58" s="18"/>
      <c r="J58" s="18"/>
      <c r="K58" s="18" t="s">
        <v>80</v>
      </c>
      <c r="P58" s="20">
        <v>54</v>
      </c>
    </row>
    <row r="59" spans="1:16" s="20" customFormat="1" ht="18.75" customHeight="1">
      <c r="A59" s="21">
        <v>8</v>
      </c>
      <c r="B59" s="15" t="s">
        <v>80</v>
      </c>
      <c r="C59" s="16" t="s">
        <v>80</v>
      </c>
      <c r="D59" s="17" t="s">
        <v>80</v>
      </c>
      <c r="E59" s="27" t="s">
        <v>80</v>
      </c>
      <c r="F59" s="29" t="s">
        <v>80</v>
      </c>
      <c r="G59" s="27" t="s">
        <v>80</v>
      </c>
      <c r="H59" s="18" t="s">
        <v>80</v>
      </c>
      <c r="I59" s="18"/>
      <c r="J59" s="18"/>
      <c r="K59" s="18" t="s">
        <v>80</v>
      </c>
      <c r="P59" s="20">
        <v>54</v>
      </c>
    </row>
    <row r="60" spans="1:16" s="20" customFormat="1" ht="18.75" customHeight="1">
      <c r="A60" s="21">
        <v>9</v>
      </c>
      <c r="B60" s="15" t="s">
        <v>80</v>
      </c>
      <c r="C60" s="16" t="s">
        <v>80</v>
      </c>
      <c r="D60" s="17" t="s">
        <v>80</v>
      </c>
      <c r="E60" s="27" t="s">
        <v>80</v>
      </c>
      <c r="F60" s="29" t="s">
        <v>80</v>
      </c>
      <c r="G60" s="27" t="s">
        <v>80</v>
      </c>
      <c r="H60" s="18" t="s">
        <v>80</v>
      </c>
      <c r="I60" s="18"/>
      <c r="J60" s="18"/>
      <c r="K60" s="18" t="s">
        <v>80</v>
      </c>
      <c r="P60" s="20">
        <v>54</v>
      </c>
    </row>
    <row r="61" spans="1:16" s="20" customFormat="1" ht="18.75" customHeight="1">
      <c r="A61" s="21">
        <v>10</v>
      </c>
      <c r="B61" s="15" t="s">
        <v>80</v>
      </c>
      <c r="C61" s="16" t="s">
        <v>80</v>
      </c>
      <c r="D61" s="17" t="s">
        <v>80</v>
      </c>
      <c r="E61" s="27" t="s">
        <v>80</v>
      </c>
      <c r="F61" s="29" t="s">
        <v>80</v>
      </c>
      <c r="G61" s="27" t="s">
        <v>80</v>
      </c>
      <c r="H61" s="18" t="s">
        <v>80</v>
      </c>
      <c r="I61" s="18"/>
      <c r="J61" s="18"/>
      <c r="K61" s="18" t="s">
        <v>80</v>
      </c>
      <c r="P61" s="20">
        <v>54</v>
      </c>
    </row>
    <row r="62" spans="1:16" s="20" customFormat="1" ht="18.75" customHeight="1">
      <c r="A62" s="21">
        <v>11</v>
      </c>
      <c r="B62" s="15" t="s">
        <v>80</v>
      </c>
      <c r="C62" s="16" t="s">
        <v>80</v>
      </c>
      <c r="D62" s="17" t="s">
        <v>80</v>
      </c>
      <c r="E62" s="27" t="s">
        <v>80</v>
      </c>
      <c r="F62" s="29" t="s">
        <v>80</v>
      </c>
      <c r="G62" s="27" t="s">
        <v>80</v>
      </c>
      <c r="H62" s="18" t="s">
        <v>80</v>
      </c>
      <c r="I62" s="18"/>
      <c r="J62" s="18"/>
      <c r="K62" s="18" t="s">
        <v>80</v>
      </c>
      <c r="P62" s="20">
        <v>54</v>
      </c>
    </row>
    <row r="63" spans="1:16" s="20" customFormat="1" ht="18.75" customHeight="1">
      <c r="A63" s="21">
        <v>12</v>
      </c>
      <c r="B63" s="15" t="s">
        <v>80</v>
      </c>
      <c r="C63" s="16" t="s">
        <v>80</v>
      </c>
      <c r="D63" s="17" t="s">
        <v>80</v>
      </c>
      <c r="E63" s="27" t="s">
        <v>80</v>
      </c>
      <c r="F63" s="29" t="s">
        <v>80</v>
      </c>
      <c r="G63" s="27" t="s">
        <v>80</v>
      </c>
      <c r="H63" s="18" t="s">
        <v>80</v>
      </c>
      <c r="I63" s="18"/>
      <c r="J63" s="18"/>
      <c r="K63" s="18" t="s">
        <v>80</v>
      </c>
      <c r="P63" s="20">
        <v>54</v>
      </c>
    </row>
    <row r="64" spans="1:16" s="20" customFormat="1" ht="18.75" customHeight="1">
      <c r="A64" s="21">
        <v>13</v>
      </c>
      <c r="B64" s="15" t="s">
        <v>80</v>
      </c>
      <c r="C64" s="16" t="s">
        <v>80</v>
      </c>
      <c r="D64" s="17" t="s">
        <v>80</v>
      </c>
      <c r="E64" s="27" t="s">
        <v>80</v>
      </c>
      <c r="F64" s="29" t="s">
        <v>80</v>
      </c>
      <c r="G64" s="27" t="s">
        <v>80</v>
      </c>
      <c r="H64" s="18" t="s">
        <v>80</v>
      </c>
      <c r="I64" s="18"/>
      <c r="J64" s="18"/>
      <c r="K64" s="18" t="s">
        <v>80</v>
      </c>
      <c r="P64" s="20">
        <v>54</v>
      </c>
    </row>
    <row r="65" spans="1:16" s="20" customFormat="1" ht="18.75" customHeight="1">
      <c r="A65" s="21">
        <v>14</v>
      </c>
      <c r="B65" s="15" t="s">
        <v>80</v>
      </c>
      <c r="C65" s="16" t="s">
        <v>80</v>
      </c>
      <c r="D65" s="17" t="s">
        <v>80</v>
      </c>
      <c r="E65" s="27" t="s">
        <v>80</v>
      </c>
      <c r="F65" s="29" t="s">
        <v>80</v>
      </c>
      <c r="G65" s="27" t="s">
        <v>80</v>
      </c>
      <c r="H65" s="18" t="s">
        <v>80</v>
      </c>
      <c r="I65" s="18"/>
      <c r="J65" s="18"/>
      <c r="K65" s="18" t="s">
        <v>80</v>
      </c>
      <c r="P65" s="20">
        <v>54</v>
      </c>
    </row>
    <row r="66" spans="1:16" s="20" customFormat="1" ht="18.75" customHeight="1">
      <c r="A66" s="21">
        <v>15</v>
      </c>
      <c r="B66" s="15" t="s">
        <v>80</v>
      </c>
      <c r="C66" s="16" t="s">
        <v>80</v>
      </c>
      <c r="D66" s="17" t="s">
        <v>80</v>
      </c>
      <c r="E66" s="27" t="s">
        <v>80</v>
      </c>
      <c r="F66" s="29" t="s">
        <v>80</v>
      </c>
      <c r="G66" s="27" t="s">
        <v>80</v>
      </c>
      <c r="H66" s="18" t="s">
        <v>80</v>
      </c>
      <c r="I66" s="18"/>
      <c r="J66" s="18"/>
      <c r="K66" s="18" t="s">
        <v>80</v>
      </c>
      <c r="P66" s="20">
        <v>54</v>
      </c>
    </row>
    <row r="67" spans="1:16" s="20" customFormat="1" ht="18.75" customHeight="1">
      <c r="A67" s="21">
        <v>16</v>
      </c>
      <c r="B67" s="15" t="s">
        <v>80</v>
      </c>
      <c r="C67" s="16" t="s">
        <v>80</v>
      </c>
      <c r="D67" s="17" t="s">
        <v>80</v>
      </c>
      <c r="E67" s="27" t="s">
        <v>80</v>
      </c>
      <c r="F67" s="29" t="s">
        <v>80</v>
      </c>
      <c r="G67" s="27" t="s">
        <v>80</v>
      </c>
      <c r="H67" s="18" t="s">
        <v>80</v>
      </c>
      <c r="I67" s="18"/>
      <c r="J67" s="18"/>
      <c r="K67" s="18" t="s">
        <v>80</v>
      </c>
      <c r="P67" s="20">
        <v>54</v>
      </c>
    </row>
    <row r="68" spans="1:16" s="20" customFormat="1" ht="18.75" customHeight="1">
      <c r="A68" s="21">
        <v>17</v>
      </c>
      <c r="B68" s="15" t="s">
        <v>80</v>
      </c>
      <c r="C68" s="16" t="s">
        <v>80</v>
      </c>
      <c r="D68" s="17" t="s">
        <v>80</v>
      </c>
      <c r="E68" s="27" t="s">
        <v>80</v>
      </c>
      <c r="F68" s="29" t="s">
        <v>80</v>
      </c>
      <c r="G68" s="27" t="s">
        <v>80</v>
      </c>
      <c r="H68" s="18" t="s">
        <v>80</v>
      </c>
      <c r="I68" s="18"/>
      <c r="J68" s="18"/>
      <c r="K68" s="18" t="s">
        <v>80</v>
      </c>
      <c r="P68" s="20">
        <v>54</v>
      </c>
    </row>
    <row r="69" spans="1:16" s="20" customFormat="1" ht="18.75" customHeight="1">
      <c r="A69" s="21">
        <v>18</v>
      </c>
      <c r="B69" s="15" t="s">
        <v>80</v>
      </c>
      <c r="C69" s="16" t="s">
        <v>80</v>
      </c>
      <c r="D69" s="17" t="s">
        <v>80</v>
      </c>
      <c r="E69" s="27" t="s">
        <v>80</v>
      </c>
      <c r="F69" s="29" t="s">
        <v>80</v>
      </c>
      <c r="G69" s="27" t="s">
        <v>80</v>
      </c>
      <c r="H69" s="18" t="s">
        <v>80</v>
      </c>
      <c r="I69" s="18"/>
      <c r="J69" s="18"/>
      <c r="K69" s="18" t="s">
        <v>80</v>
      </c>
      <c r="P69" s="20">
        <v>54</v>
      </c>
    </row>
    <row r="70" spans="1:16" s="20" customFormat="1" ht="18.75" customHeight="1">
      <c r="A70" s="21">
        <v>19</v>
      </c>
      <c r="B70" s="15" t="s">
        <v>80</v>
      </c>
      <c r="C70" s="16" t="s">
        <v>80</v>
      </c>
      <c r="D70" s="17" t="s">
        <v>80</v>
      </c>
      <c r="E70" s="27" t="s">
        <v>80</v>
      </c>
      <c r="F70" s="29" t="s">
        <v>80</v>
      </c>
      <c r="G70" s="27" t="s">
        <v>80</v>
      </c>
      <c r="H70" s="18" t="s">
        <v>80</v>
      </c>
      <c r="I70" s="18"/>
      <c r="J70" s="18"/>
      <c r="K70" s="18" t="s">
        <v>80</v>
      </c>
      <c r="P70" s="20">
        <v>54</v>
      </c>
    </row>
    <row r="71" spans="1:16" s="20" customFormat="1" ht="18.75" customHeight="1">
      <c r="A71" s="21">
        <v>20</v>
      </c>
      <c r="B71" s="15" t="s">
        <v>80</v>
      </c>
      <c r="C71" s="16" t="s">
        <v>80</v>
      </c>
      <c r="D71" s="17" t="s">
        <v>80</v>
      </c>
      <c r="E71" s="27" t="s">
        <v>80</v>
      </c>
      <c r="F71" s="29" t="s">
        <v>80</v>
      </c>
      <c r="G71" s="27" t="s">
        <v>80</v>
      </c>
      <c r="H71" s="18" t="s">
        <v>80</v>
      </c>
      <c r="I71" s="18"/>
      <c r="J71" s="18"/>
      <c r="K71" s="18" t="s">
        <v>80</v>
      </c>
      <c r="P71" s="20">
        <v>54</v>
      </c>
    </row>
    <row r="72" spans="1:16" s="20" customFormat="1" ht="18.75" customHeight="1">
      <c r="A72" s="21">
        <v>21</v>
      </c>
      <c r="B72" s="15" t="s">
        <v>80</v>
      </c>
      <c r="C72" s="16" t="s">
        <v>80</v>
      </c>
      <c r="D72" s="17" t="s">
        <v>80</v>
      </c>
      <c r="E72" s="27" t="s">
        <v>80</v>
      </c>
      <c r="F72" s="29" t="s">
        <v>80</v>
      </c>
      <c r="G72" s="27" t="s">
        <v>80</v>
      </c>
      <c r="H72" s="18" t="s">
        <v>80</v>
      </c>
      <c r="I72" s="18"/>
      <c r="J72" s="18"/>
      <c r="K72" s="18" t="s">
        <v>80</v>
      </c>
      <c r="P72" s="20">
        <v>54</v>
      </c>
    </row>
    <row r="73" spans="1:16" s="20" customFormat="1" ht="18.75" customHeight="1">
      <c r="A73" s="21">
        <v>22</v>
      </c>
      <c r="B73" s="15" t="s">
        <v>80</v>
      </c>
      <c r="C73" s="16" t="s">
        <v>80</v>
      </c>
      <c r="D73" s="17" t="s">
        <v>80</v>
      </c>
      <c r="E73" s="27" t="s">
        <v>80</v>
      </c>
      <c r="F73" s="29" t="s">
        <v>80</v>
      </c>
      <c r="G73" s="27" t="s">
        <v>80</v>
      </c>
      <c r="H73" s="18" t="s">
        <v>80</v>
      </c>
      <c r="I73" s="18"/>
      <c r="J73" s="18"/>
      <c r="K73" s="18" t="s">
        <v>80</v>
      </c>
      <c r="P73" s="20">
        <v>54</v>
      </c>
    </row>
    <row r="74" spans="1:16" s="20" customFormat="1" ht="18.75" customHeight="1">
      <c r="A74" s="21">
        <v>23</v>
      </c>
      <c r="B74" s="15" t="s">
        <v>80</v>
      </c>
      <c r="C74" s="16" t="s">
        <v>80</v>
      </c>
      <c r="D74" s="17" t="s">
        <v>80</v>
      </c>
      <c r="E74" s="27" t="s">
        <v>80</v>
      </c>
      <c r="F74" s="29" t="s">
        <v>80</v>
      </c>
      <c r="G74" s="27" t="s">
        <v>80</v>
      </c>
      <c r="H74" s="18" t="s">
        <v>80</v>
      </c>
      <c r="I74" s="18"/>
      <c r="J74" s="18"/>
      <c r="K74" s="18" t="s">
        <v>80</v>
      </c>
      <c r="P74" s="20">
        <v>54</v>
      </c>
    </row>
    <row r="75" spans="1:16" s="20" customFormat="1" ht="18.75" customHeight="1">
      <c r="A75" s="21">
        <v>24</v>
      </c>
      <c r="B75" s="15" t="s">
        <v>80</v>
      </c>
      <c r="C75" s="16" t="s">
        <v>80</v>
      </c>
      <c r="D75" s="17" t="s">
        <v>80</v>
      </c>
      <c r="E75" s="27" t="s">
        <v>80</v>
      </c>
      <c r="F75" s="29" t="s">
        <v>80</v>
      </c>
      <c r="G75" s="27" t="s">
        <v>80</v>
      </c>
      <c r="H75" s="18" t="s">
        <v>80</v>
      </c>
      <c r="I75" s="18"/>
      <c r="J75" s="18"/>
      <c r="K75" s="18" t="s">
        <v>80</v>
      </c>
      <c r="P75" s="20">
        <v>54</v>
      </c>
    </row>
    <row r="76" spans="1:16" s="20" customFormat="1" ht="18.75" customHeight="1">
      <c r="A76" s="21">
        <v>25</v>
      </c>
      <c r="B76" s="15" t="s">
        <v>80</v>
      </c>
      <c r="C76" s="16" t="s">
        <v>80</v>
      </c>
      <c r="D76" s="17" t="s">
        <v>80</v>
      </c>
      <c r="E76" s="27" t="s">
        <v>80</v>
      </c>
      <c r="F76" s="29" t="s">
        <v>80</v>
      </c>
      <c r="G76" s="27" t="s">
        <v>80</v>
      </c>
      <c r="H76" s="18" t="s">
        <v>80</v>
      </c>
      <c r="I76" s="18"/>
      <c r="J76" s="18"/>
      <c r="K76" s="18" t="s">
        <v>80</v>
      </c>
      <c r="P76" s="20">
        <v>54</v>
      </c>
    </row>
    <row r="77" spans="1:16" s="20" customFormat="1" ht="18.75" customHeight="1">
      <c r="A77" s="21">
        <v>26</v>
      </c>
      <c r="B77" s="15" t="s">
        <v>80</v>
      </c>
      <c r="C77" s="16" t="s">
        <v>80</v>
      </c>
      <c r="D77" s="17" t="s">
        <v>80</v>
      </c>
      <c r="E77" s="27" t="s">
        <v>80</v>
      </c>
      <c r="F77" s="29" t="s">
        <v>80</v>
      </c>
      <c r="G77" s="27" t="s">
        <v>80</v>
      </c>
      <c r="H77" s="18" t="s">
        <v>80</v>
      </c>
      <c r="I77" s="18"/>
      <c r="J77" s="18"/>
      <c r="K77" s="18" t="s">
        <v>80</v>
      </c>
      <c r="P77" s="20">
        <v>54</v>
      </c>
    </row>
    <row r="78" spans="1:16" s="20" customFormat="1" ht="18.75" customHeight="1">
      <c r="A78" s="21">
        <v>27</v>
      </c>
      <c r="B78" s="15" t="s">
        <v>80</v>
      </c>
      <c r="C78" s="16" t="s">
        <v>80</v>
      </c>
      <c r="D78" s="17" t="s">
        <v>80</v>
      </c>
      <c r="E78" s="27" t="s">
        <v>80</v>
      </c>
      <c r="F78" s="29" t="s">
        <v>80</v>
      </c>
      <c r="G78" s="27" t="s">
        <v>80</v>
      </c>
      <c r="H78" s="18" t="s">
        <v>80</v>
      </c>
      <c r="I78" s="18"/>
      <c r="J78" s="18"/>
      <c r="K78" s="18" t="s">
        <v>80</v>
      </c>
    </row>
    <row r="79" spans="1:16" s="20" customFormat="1" ht="18.75" customHeight="1">
      <c r="A79" s="21">
        <v>28</v>
      </c>
      <c r="B79" s="15" t="s">
        <v>80</v>
      </c>
      <c r="C79" s="16" t="s">
        <v>80</v>
      </c>
      <c r="D79" s="17" t="s">
        <v>80</v>
      </c>
      <c r="E79" s="27" t="s">
        <v>80</v>
      </c>
      <c r="F79" s="29" t="s">
        <v>80</v>
      </c>
      <c r="G79" s="27" t="s">
        <v>80</v>
      </c>
      <c r="H79" s="18" t="s">
        <v>80</v>
      </c>
      <c r="I79" s="18"/>
      <c r="J79" s="18"/>
      <c r="K79" s="18" t="s">
        <v>80</v>
      </c>
    </row>
    <row r="80" spans="1:16" s="20" customFormat="1" ht="18.75" customHeight="1">
      <c r="A80" s="21">
        <v>29</v>
      </c>
      <c r="B80" s="15" t="s">
        <v>80</v>
      </c>
      <c r="C80" s="16" t="s">
        <v>80</v>
      </c>
      <c r="D80" s="17" t="s">
        <v>80</v>
      </c>
      <c r="E80" s="27" t="s">
        <v>80</v>
      </c>
      <c r="F80" s="29" t="s">
        <v>80</v>
      </c>
      <c r="G80" s="27" t="s">
        <v>80</v>
      </c>
      <c r="H80" s="18" t="s">
        <v>80</v>
      </c>
      <c r="I80" s="18"/>
      <c r="J80" s="18"/>
      <c r="K80" s="18" t="s">
        <v>80</v>
      </c>
    </row>
    <row r="81" spans="1:15" s="20" customFormat="1" ht="18.75" customHeight="1">
      <c r="A81" s="21">
        <v>30</v>
      </c>
      <c r="B81" s="15" t="s">
        <v>80</v>
      </c>
      <c r="C81" s="16" t="s">
        <v>80</v>
      </c>
      <c r="D81" s="17" t="s">
        <v>80</v>
      </c>
      <c r="E81" s="27" t="s">
        <v>80</v>
      </c>
      <c r="F81" s="29" t="s">
        <v>80</v>
      </c>
      <c r="G81" s="27" t="s">
        <v>80</v>
      </c>
      <c r="H81" s="18" t="s">
        <v>80</v>
      </c>
      <c r="I81" s="18"/>
      <c r="J81" s="18"/>
      <c r="K81" s="18" t="s">
        <v>80</v>
      </c>
    </row>
    <row r="82" spans="1:15" s="20" customFormat="1" ht="18.75" customHeight="1">
      <c r="A82" s="21">
        <v>31</v>
      </c>
      <c r="B82" s="15" t="s">
        <v>80</v>
      </c>
      <c r="C82" s="16" t="s">
        <v>80</v>
      </c>
      <c r="D82" s="17" t="s">
        <v>80</v>
      </c>
      <c r="E82" s="27" t="s">
        <v>80</v>
      </c>
      <c r="F82" s="29" t="s">
        <v>80</v>
      </c>
      <c r="G82" s="27" t="s">
        <v>80</v>
      </c>
      <c r="H82" s="18" t="s">
        <v>80</v>
      </c>
      <c r="I82" s="18"/>
      <c r="J82" s="18"/>
      <c r="K82" s="18" t="s">
        <v>80</v>
      </c>
    </row>
    <row r="83" spans="1:15" s="20" customFormat="1" ht="18.75" customHeight="1">
      <c r="A83" s="21">
        <v>32</v>
      </c>
      <c r="B83" s="15" t="s">
        <v>80</v>
      </c>
      <c r="C83" s="16" t="s">
        <v>80</v>
      </c>
      <c r="D83" s="17" t="s">
        <v>80</v>
      </c>
      <c r="E83" s="27" t="s">
        <v>80</v>
      </c>
      <c r="F83" s="29" t="s">
        <v>80</v>
      </c>
      <c r="G83" s="27" t="s">
        <v>80</v>
      </c>
      <c r="H83" s="18" t="s">
        <v>80</v>
      </c>
      <c r="I83" s="18"/>
      <c r="J83" s="18"/>
      <c r="K83" s="18" t="s">
        <v>80</v>
      </c>
    </row>
    <row r="84" spans="1:15" s="20" customFormat="1" ht="18.75" customHeight="1">
      <c r="A84" s="30"/>
      <c r="B84" s="30"/>
      <c r="D84" s="22"/>
      <c r="E84" s="32"/>
      <c r="F84" s="33"/>
      <c r="G84" s="32"/>
      <c r="H84" s="31"/>
      <c r="I84" s="31"/>
      <c r="J84" s="31"/>
      <c r="K84" s="31"/>
    </row>
    <row r="85" spans="1:15" s="20" customFormat="1" ht="18.75" customHeight="1">
      <c r="A85" s="30"/>
      <c r="B85" s="30"/>
      <c r="D85" s="22"/>
      <c r="E85" s="32"/>
      <c r="F85" s="33"/>
      <c r="G85" s="32"/>
      <c r="H85" s="31"/>
      <c r="I85" s="31"/>
      <c r="J85" s="31"/>
      <c r="K85" s="31"/>
    </row>
    <row r="86" spans="1:15" s="20" customFormat="1" ht="18.75" customHeight="1">
      <c r="A86" s="30"/>
      <c r="B86" s="30"/>
      <c r="D86" s="22"/>
      <c r="E86" s="32"/>
      <c r="F86" s="33"/>
      <c r="G86" s="32"/>
      <c r="H86" s="31"/>
      <c r="I86" s="31"/>
      <c r="J86" s="31"/>
      <c r="K86" s="31"/>
    </row>
    <row r="87" spans="1:15" s="20" customFormat="1" ht="18.75" customHeight="1">
      <c r="A87" s="30"/>
      <c r="B87" s="30"/>
      <c r="D87" s="22"/>
      <c r="E87" s="32"/>
      <c r="F87" s="33"/>
      <c r="G87" s="32"/>
      <c r="H87" s="31"/>
      <c r="I87" s="31"/>
      <c r="J87" s="31"/>
      <c r="K87" s="31"/>
    </row>
    <row r="88" spans="1:15" s="20" customFormat="1" ht="18.75" customHeight="1">
      <c r="A88" s="30"/>
      <c r="B88" s="30"/>
      <c r="D88" s="22"/>
      <c r="E88" s="32"/>
      <c r="F88" s="33"/>
      <c r="G88" s="32"/>
      <c r="H88" s="31"/>
      <c r="I88" s="31"/>
      <c r="J88" s="31"/>
      <c r="K88" s="31"/>
    </row>
    <row r="89" spans="1:15" s="1" customFormat="1" ht="15" customHeight="1">
      <c r="A89" s="35" t="s">
        <v>75</v>
      </c>
      <c r="B89" s="35"/>
      <c r="C89" s="35"/>
      <c r="D89" s="45" t="s">
        <v>76</v>
      </c>
      <c r="E89" s="45"/>
      <c r="F89" s="45"/>
      <c r="G89" s="45"/>
      <c r="H89" s="45"/>
      <c r="I89" s="45"/>
      <c r="J89" s="45"/>
      <c r="K89" s="45"/>
      <c r="L89" s="1">
        <v>0</v>
      </c>
      <c r="M89" s="1" t="s">
        <v>84</v>
      </c>
      <c r="N89" s="28" t="s">
        <v>13</v>
      </c>
      <c r="O89" s="1" t="s">
        <v>12</v>
      </c>
    </row>
    <row r="90" spans="1:15" s="1" customFormat="1" ht="19.5" customHeight="1">
      <c r="A90" s="37" t="s">
        <v>7</v>
      </c>
      <c r="B90" s="37"/>
      <c r="C90" s="37"/>
      <c r="D90" s="44" t="s">
        <v>78</v>
      </c>
      <c r="E90" s="44"/>
      <c r="F90" s="44"/>
      <c r="G90" s="44"/>
      <c r="H90" s="44"/>
      <c r="I90" s="44"/>
      <c r="J90" s="44"/>
      <c r="K90" s="44"/>
      <c r="L90" s="1" t="s">
        <v>14</v>
      </c>
    </row>
    <row r="91" spans="1:15" s="2" customFormat="1" ht="17.25" customHeight="1">
      <c r="B91" s="24"/>
      <c r="C91" s="24"/>
      <c r="D91" s="44" t="s">
        <v>24</v>
      </c>
      <c r="E91" s="44"/>
      <c r="F91" s="44"/>
      <c r="G91" s="44"/>
      <c r="H91" s="44"/>
      <c r="I91" s="44"/>
      <c r="J91" s="44"/>
      <c r="K91" s="44"/>
      <c r="M91" s="4"/>
    </row>
    <row r="92" spans="1:15" hidden="1">
      <c r="A92" s="25">
        <v>1</v>
      </c>
      <c r="B92" s="25">
        <v>2</v>
      </c>
      <c r="C92" s="26">
        <v>3</v>
      </c>
      <c r="D92" s="26">
        <v>4</v>
      </c>
      <c r="E92" s="26">
        <v>8</v>
      </c>
      <c r="F92" s="25">
        <v>5</v>
      </c>
      <c r="G92" s="25">
        <v>6</v>
      </c>
      <c r="H92" s="25">
        <v>7</v>
      </c>
      <c r="I92" s="25"/>
      <c r="J92" s="25"/>
      <c r="K92" s="23"/>
    </row>
    <row r="93" spans="1:15" ht="22.5" customHeight="1">
      <c r="A93" s="7" t="s">
        <v>85</v>
      </c>
      <c r="B93" s="8"/>
      <c r="C93" s="9"/>
      <c r="D93" s="10"/>
      <c r="E93" s="10"/>
      <c r="F93" s="8"/>
      <c r="G93" s="8"/>
      <c r="H93" s="11"/>
      <c r="I93" s="8"/>
      <c r="J93" s="8"/>
      <c r="K93" s="3"/>
      <c r="M93" s="12"/>
      <c r="N93" s="13"/>
      <c r="O93" s="13"/>
    </row>
    <row r="94" spans="1:15" s="14" customFormat="1" ht="20.25" customHeight="1">
      <c r="A94" s="38" t="s">
        <v>9</v>
      </c>
      <c r="B94" s="39" t="s">
        <v>11</v>
      </c>
      <c r="C94" s="40" t="s">
        <v>2</v>
      </c>
      <c r="D94" s="41"/>
      <c r="E94" s="39" t="s">
        <v>10</v>
      </c>
      <c r="F94" s="39" t="s">
        <v>0</v>
      </c>
      <c r="G94" s="39" t="s">
        <v>1</v>
      </c>
      <c r="H94" s="39" t="s">
        <v>8</v>
      </c>
      <c r="I94" s="39" t="s">
        <v>3</v>
      </c>
      <c r="J94" s="39" t="s">
        <v>4</v>
      </c>
      <c r="K94" s="39" t="s">
        <v>5</v>
      </c>
    </row>
    <row r="95" spans="1:15" s="14" customFormat="1" ht="20.25" customHeight="1">
      <c r="A95" s="38"/>
      <c r="B95" s="38"/>
      <c r="C95" s="42"/>
      <c r="D95" s="43"/>
      <c r="E95" s="38"/>
      <c r="F95" s="38"/>
      <c r="G95" s="38"/>
      <c r="H95" s="38"/>
      <c r="I95" s="38"/>
      <c r="J95" s="38"/>
      <c r="K95" s="39"/>
    </row>
    <row r="96" spans="1:15" s="20" customFormat="1" ht="18.75" customHeight="1">
      <c r="A96" s="15">
        <v>1</v>
      </c>
      <c r="B96" s="15" t="s">
        <v>80</v>
      </c>
      <c r="C96" s="16" t="s">
        <v>80</v>
      </c>
      <c r="D96" s="17" t="s">
        <v>80</v>
      </c>
      <c r="E96" s="27" t="s">
        <v>80</v>
      </c>
      <c r="F96" s="29" t="s">
        <v>80</v>
      </c>
      <c r="G96" s="27" t="s">
        <v>80</v>
      </c>
      <c r="H96" s="18" t="s">
        <v>80</v>
      </c>
      <c r="I96" s="18"/>
      <c r="J96" s="18"/>
      <c r="K96" s="18" t="s">
        <v>80</v>
      </c>
    </row>
    <row r="97" spans="1:11" s="20" customFormat="1" ht="18.75" customHeight="1">
      <c r="A97" s="21">
        <v>2</v>
      </c>
      <c r="B97" s="15" t="s">
        <v>80</v>
      </c>
      <c r="C97" s="16" t="s">
        <v>80</v>
      </c>
      <c r="D97" s="17" t="s">
        <v>80</v>
      </c>
      <c r="E97" s="27" t="s">
        <v>80</v>
      </c>
      <c r="F97" s="29" t="s">
        <v>80</v>
      </c>
      <c r="G97" s="27" t="s">
        <v>80</v>
      </c>
      <c r="H97" s="18" t="s">
        <v>80</v>
      </c>
      <c r="I97" s="18"/>
      <c r="J97" s="18"/>
      <c r="K97" s="18" t="s">
        <v>80</v>
      </c>
    </row>
    <row r="98" spans="1:11" s="20" customFormat="1" ht="18.75" customHeight="1">
      <c r="A98" s="21">
        <v>3</v>
      </c>
      <c r="B98" s="15" t="s">
        <v>80</v>
      </c>
      <c r="C98" s="16" t="s">
        <v>80</v>
      </c>
      <c r="D98" s="17" t="s">
        <v>80</v>
      </c>
      <c r="E98" s="27" t="s">
        <v>80</v>
      </c>
      <c r="F98" s="29" t="s">
        <v>80</v>
      </c>
      <c r="G98" s="27" t="s">
        <v>80</v>
      </c>
      <c r="H98" s="18" t="s">
        <v>80</v>
      </c>
      <c r="I98" s="18"/>
      <c r="J98" s="18"/>
      <c r="K98" s="18" t="s">
        <v>80</v>
      </c>
    </row>
    <row r="99" spans="1:11" s="20" customFormat="1" ht="18.75" customHeight="1">
      <c r="A99" s="21">
        <v>4</v>
      </c>
      <c r="B99" s="15" t="s">
        <v>80</v>
      </c>
      <c r="C99" s="16" t="s">
        <v>80</v>
      </c>
      <c r="D99" s="17" t="s">
        <v>80</v>
      </c>
      <c r="E99" s="27" t="s">
        <v>80</v>
      </c>
      <c r="F99" s="29" t="s">
        <v>80</v>
      </c>
      <c r="G99" s="27" t="s">
        <v>80</v>
      </c>
      <c r="H99" s="18" t="s">
        <v>80</v>
      </c>
      <c r="I99" s="18"/>
      <c r="J99" s="18"/>
      <c r="K99" s="18" t="s">
        <v>80</v>
      </c>
    </row>
    <row r="100" spans="1:11" s="20" customFormat="1" ht="18.75" customHeight="1">
      <c r="A100" s="21">
        <v>5</v>
      </c>
      <c r="B100" s="15" t="s">
        <v>80</v>
      </c>
      <c r="C100" s="16" t="s">
        <v>80</v>
      </c>
      <c r="D100" s="17" t="s">
        <v>80</v>
      </c>
      <c r="E100" s="27" t="s">
        <v>80</v>
      </c>
      <c r="F100" s="29" t="s">
        <v>80</v>
      </c>
      <c r="G100" s="27" t="s">
        <v>80</v>
      </c>
      <c r="H100" s="18" t="s">
        <v>80</v>
      </c>
      <c r="I100" s="18"/>
      <c r="J100" s="18"/>
      <c r="K100" s="18" t="s">
        <v>80</v>
      </c>
    </row>
    <row r="101" spans="1:11" s="20" customFormat="1" ht="18.75" customHeight="1">
      <c r="A101" s="21">
        <v>6</v>
      </c>
      <c r="B101" s="15" t="s">
        <v>80</v>
      </c>
      <c r="C101" s="16" t="s">
        <v>80</v>
      </c>
      <c r="D101" s="17" t="s">
        <v>80</v>
      </c>
      <c r="E101" s="27" t="s">
        <v>80</v>
      </c>
      <c r="F101" s="29" t="s">
        <v>80</v>
      </c>
      <c r="G101" s="27" t="s">
        <v>80</v>
      </c>
      <c r="H101" s="18" t="s">
        <v>80</v>
      </c>
      <c r="I101" s="18"/>
      <c r="J101" s="18"/>
      <c r="K101" s="18" t="s">
        <v>80</v>
      </c>
    </row>
    <row r="102" spans="1:11" s="20" customFormat="1" ht="18.75" customHeight="1">
      <c r="A102" s="21">
        <v>7</v>
      </c>
      <c r="B102" s="15" t="s">
        <v>80</v>
      </c>
      <c r="C102" s="16" t="s">
        <v>80</v>
      </c>
      <c r="D102" s="17" t="s">
        <v>80</v>
      </c>
      <c r="E102" s="27" t="s">
        <v>80</v>
      </c>
      <c r="F102" s="29" t="s">
        <v>80</v>
      </c>
      <c r="G102" s="27" t="s">
        <v>80</v>
      </c>
      <c r="H102" s="18" t="s">
        <v>80</v>
      </c>
      <c r="I102" s="18"/>
      <c r="J102" s="18"/>
      <c r="K102" s="18" t="s">
        <v>80</v>
      </c>
    </row>
    <row r="103" spans="1:11" s="20" customFormat="1" ht="18.75" customHeight="1">
      <c r="A103" s="21">
        <v>8</v>
      </c>
      <c r="B103" s="15" t="s">
        <v>80</v>
      </c>
      <c r="C103" s="16" t="s">
        <v>80</v>
      </c>
      <c r="D103" s="17" t="s">
        <v>80</v>
      </c>
      <c r="E103" s="27" t="s">
        <v>80</v>
      </c>
      <c r="F103" s="29" t="s">
        <v>80</v>
      </c>
      <c r="G103" s="27" t="s">
        <v>80</v>
      </c>
      <c r="H103" s="18" t="s">
        <v>80</v>
      </c>
      <c r="I103" s="18"/>
      <c r="J103" s="18"/>
      <c r="K103" s="18" t="s">
        <v>80</v>
      </c>
    </row>
    <row r="104" spans="1:11" s="20" customFormat="1" ht="18.75" customHeight="1">
      <c r="A104" s="21">
        <v>9</v>
      </c>
      <c r="B104" s="15" t="s">
        <v>80</v>
      </c>
      <c r="C104" s="16" t="s">
        <v>80</v>
      </c>
      <c r="D104" s="17" t="s">
        <v>80</v>
      </c>
      <c r="E104" s="27" t="s">
        <v>80</v>
      </c>
      <c r="F104" s="29" t="s">
        <v>80</v>
      </c>
      <c r="G104" s="27" t="s">
        <v>80</v>
      </c>
      <c r="H104" s="18" t="s">
        <v>80</v>
      </c>
      <c r="I104" s="18"/>
      <c r="J104" s="18"/>
      <c r="K104" s="18" t="s">
        <v>80</v>
      </c>
    </row>
    <row r="105" spans="1:11" s="20" customFormat="1" ht="18.75" customHeight="1">
      <c r="A105" s="21">
        <v>10</v>
      </c>
      <c r="B105" s="15" t="s">
        <v>80</v>
      </c>
      <c r="C105" s="16" t="s">
        <v>80</v>
      </c>
      <c r="D105" s="17" t="s">
        <v>80</v>
      </c>
      <c r="E105" s="27" t="s">
        <v>80</v>
      </c>
      <c r="F105" s="29" t="s">
        <v>80</v>
      </c>
      <c r="G105" s="27" t="s">
        <v>80</v>
      </c>
      <c r="H105" s="18" t="s">
        <v>80</v>
      </c>
      <c r="I105" s="18"/>
      <c r="J105" s="18"/>
      <c r="K105" s="18" t="s">
        <v>80</v>
      </c>
    </row>
    <row r="106" spans="1:11" s="20" customFormat="1" ht="18.75" customHeight="1">
      <c r="A106" s="21">
        <v>11</v>
      </c>
      <c r="B106" s="15" t="s">
        <v>80</v>
      </c>
      <c r="C106" s="16" t="s">
        <v>80</v>
      </c>
      <c r="D106" s="17" t="s">
        <v>80</v>
      </c>
      <c r="E106" s="27" t="s">
        <v>80</v>
      </c>
      <c r="F106" s="29" t="s">
        <v>80</v>
      </c>
      <c r="G106" s="27" t="s">
        <v>80</v>
      </c>
      <c r="H106" s="18" t="s">
        <v>80</v>
      </c>
      <c r="I106" s="18"/>
      <c r="J106" s="18"/>
      <c r="K106" s="18" t="s">
        <v>80</v>
      </c>
    </row>
    <row r="107" spans="1:11" s="20" customFormat="1" ht="18.75" customHeight="1">
      <c r="A107" s="21">
        <v>12</v>
      </c>
      <c r="B107" s="15" t="s">
        <v>80</v>
      </c>
      <c r="C107" s="16" t="s">
        <v>80</v>
      </c>
      <c r="D107" s="17" t="s">
        <v>80</v>
      </c>
      <c r="E107" s="27" t="s">
        <v>80</v>
      </c>
      <c r="F107" s="29" t="s">
        <v>80</v>
      </c>
      <c r="G107" s="27" t="s">
        <v>80</v>
      </c>
      <c r="H107" s="18" t="s">
        <v>80</v>
      </c>
      <c r="I107" s="18"/>
      <c r="J107" s="18"/>
      <c r="K107" s="18" t="s">
        <v>80</v>
      </c>
    </row>
    <row r="108" spans="1:11" s="20" customFormat="1" ht="18.75" customHeight="1">
      <c r="A108" s="21">
        <v>13</v>
      </c>
      <c r="B108" s="15" t="s">
        <v>80</v>
      </c>
      <c r="C108" s="16" t="s">
        <v>80</v>
      </c>
      <c r="D108" s="17" t="s">
        <v>80</v>
      </c>
      <c r="E108" s="27" t="s">
        <v>80</v>
      </c>
      <c r="F108" s="29" t="s">
        <v>80</v>
      </c>
      <c r="G108" s="27" t="s">
        <v>80</v>
      </c>
      <c r="H108" s="18" t="s">
        <v>80</v>
      </c>
      <c r="I108" s="18"/>
      <c r="J108" s="18"/>
      <c r="K108" s="18" t="s">
        <v>80</v>
      </c>
    </row>
    <row r="109" spans="1:11" s="20" customFormat="1" ht="18.75" customHeight="1">
      <c r="A109" s="21">
        <v>14</v>
      </c>
      <c r="B109" s="15" t="s">
        <v>80</v>
      </c>
      <c r="C109" s="16" t="s">
        <v>80</v>
      </c>
      <c r="D109" s="17" t="s">
        <v>80</v>
      </c>
      <c r="E109" s="27" t="s">
        <v>80</v>
      </c>
      <c r="F109" s="29" t="s">
        <v>80</v>
      </c>
      <c r="G109" s="27" t="s">
        <v>80</v>
      </c>
      <c r="H109" s="18" t="s">
        <v>80</v>
      </c>
      <c r="I109" s="18"/>
      <c r="J109" s="18"/>
      <c r="K109" s="18" t="s">
        <v>80</v>
      </c>
    </row>
    <row r="110" spans="1:11" s="20" customFormat="1" ht="18.75" customHeight="1">
      <c r="A110" s="21">
        <v>15</v>
      </c>
      <c r="B110" s="15" t="s">
        <v>80</v>
      </c>
      <c r="C110" s="16" t="s">
        <v>80</v>
      </c>
      <c r="D110" s="17" t="s">
        <v>80</v>
      </c>
      <c r="E110" s="27" t="s">
        <v>80</v>
      </c>
      <c r="F110" s="29" t="s">
        <v>80</v>
      </c>
      <c r="G110" s="27" t="s">
        <v>80</v>
      </c>
      <c r="H110" s="18" t="s">
        <v>80</v>
      </c>
      <c r="I110" s="18"/>
      <c r="J110" s="18"/>
      <c r="K110" s="18" t="s">
        <v>80</v>
      </c>
    </row>
    <row r="111" spans="1:11" s="20" customFormat="1" ht="18.75" customHeight="1">
      <c r="A111" s="21">
        <v>16</v>
      </c>
      <c r="B111" s="15" t="s">
        <v>80</v>
      </c>
      <c r="C111" s="16" t="s">
        <v>80</v>
      </c>
      <c r="D111" s="17" t="s">
        <v>80</v>
      </c>
      <c r="E111" s="27" t="s">
        <v>80</v>
      </c>
      <c r="F111" s="29" t="s">
        <v>80</v>
      </c>
      <c r="G111" s="27" t="s">
        <v>80</v>
      </c>
      <c r="H111" s="18" t="s">
        <v>80</v>
      </c>
      <c r="I111" s="18"/>
      <c r="J111" s="18"/>
      <c r="K111" s="18" t="s">
        <v>80</v>
      </c>
    </row>
    <row r="112" spans="1:11" s="20" customFormat="1" ht="18.75" customHeight="1">
      <c r="A112" s="21">
        <v>17</v>
      </c>
      <c r="B112" s="15" t="s">
        <v>80</v>
      </c>
      <c r="C112" s="16" t="s">
        <v>80</v>
      </c>
      <c r="D112" s="17" t="s">
        <v>80</v>
      </c>
      <c r="E112" s="27" t="s">
        <v>80</v>
      </c>
      <c r="F112" s="29" t="s">
        <v>80</v>
      </c>
      <c r="G112" s="27" t="s">
        <v>80</v>
      </c>
      <c r="H112" s="18" t="s">
        <v>80</v>
      </c>
      <c r="I112" s="18"/>
      <c r="J112" s="18"/>
      <c r="K112" s="18" t="s">
        <v>80</v>
      </c>
    </row>
    <row r="113" spans="1:15" s="20" customFormat="1" ht="18.75" customHeight="1">
      <c r="A113" s="21">
        <v>18</v>
      </c>
      <c r="B113" s="15" t="s">
        <v>80</v>
      </c>
      <c r="C113" s="16" t="s">
        <v>80</v>
      </c>
      <c r="D113" s="17" t="s">
        <v>80</v>
      </c>
      <c r="E113" s="27" t="s">
        <v>80</v>
      </c>
      <c r="F113" s="29" t="s">
        <v>80</v>
      </c>
      <c r="G113" s="27" t="s">
        <v>80</v>
      </c>
      <c r="H113" s="18" t="s">
        <v>80</v>
      </c>
      <c r="I113" s="18"/>
      <c r="J113" s="18"/>
      <c r="K113" s="18" t="s">
        <v>80</v>
      </c>
    </row>
    <row r="114" spans="1:15" s="20" customFormat="1" ht="18.75" customHeight="1">
      <c r="A114" s="21">
        <v>19</v>
      </c>
      <c r="B114" s="15" t="s">
        <v>80</v>
      </c>
      <c r="C114" s="16" t="s">
        <v>80</v>
      </c>
      <c r="D114" s="17" t="s">
        <v>80</v>
      </c>
      <c r="E114" s="27" t="s">
        <v>80</v>
      </c>
      <c r="F114" s="29" t="s">
        <v>80</v>
      </c>
      <c r="G114" s="27" t="s">
        <v>80</v>
      </c>
      <c r="H114" s="18" t="s">
        <v>80</v>
      </c>
      <c r="I114" s="18"/>
      <c r="J114" s="18"/>
      <c r="K114" s="18" t="s">
        <v>80</v>
      </c>
    </row>
    <row r="115" spans="1:15" s="20" customFormat="1" ht="18.75" customHeight="1">
      <c r="A115" s="21">
        <v>20</v>
      </c>
      <c r="B115" s="15" t="s">
        <v>80</v>
      </c>
      <c r="C115" s="16" t="s">
        <v>80</v>
      </c>
      <c r="D115" s="17" t="s">
        <v>80</v>
      </c>
      <c r="E115" s="27" t="s">
        <v>80</v>
      </c>
      <c r="F115" s="29" t="s">
        <v>80</v>
      </c>
      <c r="G115" s="27" t="s">
        <v>80</v>
      </c>
      <c r="H115" s="18" t="s">
        <v>80</v>
      </c>
      <c r="I115" s="18"/>
      <c r="J115" s="18"/>
      <c r="K115" s="18" t="s">
        <v>80</v>
      </c>
    </row>
    <row r="116" spans="1:15" s="20" customFormat="1" ht="18.75" customHeight="1">
      <c r="A116" s="21">
        <v>21</v>
      </c>
      <c r="B116" s="15" t="s">
        <v>80</v>
      </c>
      <c r="C116" s="16" t="s">
        <v>80</v>
      </c>
      <c r="D116" s="17" t="s">
        <v>80</v>
      </c>
      <c r="E116" s="27" t="s">
        <v>80</v>
      </c>
      <c r="F116" s="29" t="s">
        <v>80</v>
      </c>
      <c r="G116" s="27" t="s">
        <v>80</v>
      </c>
      <c r="H116" s="18" t="s">
        <v>80</v>
      </c>
      <c r="I116" s="18"/>
      <c r="J116" s="18"/>
      <c r="K116" s="18" t="s">
        <v>80</v>
      </c>
    </row>
    <row r="117" spans="1:15" s="20" customFormat="1" ht="18.75" customHeight="1">
      <c r="A117" s="21">
        <v>22</v>
      </c>
      <c r="B117" s="15" t="s">
        <v>80</v>
      </c>
      <c r="C117" s="16" t="s">
        <v>80</v>
      </c>
      <c r="D117" s="17" t="s">
        <v>80</v>
      </c>
      <c r="E117" s="27" t="s">
        <v>80</v>
      </c>
      <c r="F117" s="29" t="s">
        <v>80</v>
      </c>
      <c r="G117" s="27" t="s">
        <v>80</v>
      </c>
      <c r="H117" s="18" t="s">
        <v>80</v>
      </c>
      <c r="I117" s="18"/>
      <c r="J117" s="18"/>
      <c r="K117" s="18" t="s">
        <v>80</v>
      </c>
    </row>
    <row r="118" spans="1:15" s="20" customFormat="1" ht="18.75" customHeight="1">
      <c r="A118" s="21">
        <v>23</v>
      </c>
      <c r="B118" s="15" t="s">
        <v>80</v>
      </c>
      <c r="C118" s="16" t="s">
        <v>80</v>
      </c>
      <c r="D118" s="17" t="s">
        <v>80</v>
      </c>
      <c r="E118" s="27" t="s">
        <v>80</v>
      </c>
      <c r="F118" s="29" t="s">
        <v>80</v>
      </c>
      <c r="G118" s="27" t="s">
        <v>80</v>
      </c>
      <c r="H118" s="18" t="s">
        <v>80</v>
      </c>
      <c r="I118" s="18"/>
      <c r="J118" s="18"/>
      <c r="K118" s="18" t="s">
        <v>80</v>
      </c>
    </row>
    <row r="119" spans="1:15" s="20" customFormat="1" ht="18.75" customHeight="1">
      <c r="A119" s="21">
        <v>24</v>
      </c>
      <c r="B119" s="15" t="s">
        <v>80</v>
      </c>
      <c r="C119" s="16" t="s">
        <v>80</v>
      </c>
      <c r="D119" s="17" t="s">
        <v>80</v>
      </c>
      <c r="E119" s="27" t="s">
        <v>80</v>
      </c>
      <c r="F119" s="29" t="s">
        <v>80</v>
      </c>
      <c r="G119" s="27" t="s">
        <v>80</v>
      </c>
      <c r="H119" s="18" t="s">
        <v>80</v>
      </c>
      <c r="I119" s="18"/>
      <c r="J119" s="18"/>
      <c r="K119" s="18" t="s">
        <v>80</v>
      </c>
    </row>
    <row r="120" spans="1:15" s="20" customFormat="1" ht="18.75" customHeight="1">
      <c r="A120" s="21">
        <v>25</v>
      </c>
      <c r="B120" s="15" t="s">
        <v>80</v>
      </c>
      <c r="C120" s="16" t="s">
        <v>80</v>
      </c>
      <c r="D120" s="17" t="s">
        <v>80</v>
      </c>
      <c r="E120" s="27" t="s">
        <v>80</v>
      </c>
      <c r="F120" s="29" t="s">
        <v>80</v>
      </c>
      <c r="G120" s="27" t="s">
        <v>80</v>
      </c>
      <c r="H120" s="18" t="s">
        <v>80</v>
      </c>
      <c r="I120" s="18"/>
      <c r="J120" s="18"/>
      <c r="K120" s="18" t="s">
        <v>80</v>
      </c>
    </row>
    <row r="121" spans="1:15" s="20" customFormat="1" ht="18.75" customHeight="1">
      <c r="A121" s="21">
        <v>26</v>
      </c>
      <c r="B121" s="15" t="s">
        <v>80</v>
      </c>
      <c r="C121" s="16" t="s">
        <v>80</v>
      </c>
      <c r="D121" s="17" t="s">
        <v>80</v>
      </c>
      <c r="E121" s="27" t="s">
        <v>80</v>
      </c>
      <c r="F121" s="29" t="s">
        <v>80</v>
      </c>
      <c r="G121" s="27" t="s">
        <v>80</v>
      </c>
      <c r="H121" s="18" t="s">
        <v>80</v>
      </c>
      <c r="I121" s="18"/>
      <c r="J121" s="18"/>
      <c r="K121" s="18" t="s">
        <v>80</v>
      </c>
    </row>
    <row r="122" spans="1:15" s="20" customFormat="1" ht="18.75" customHeight="1">
      <c r="A122" s="21">
        <v>27</v>
      </c>
      <c r="B122" s="15" t="s">
        <v>80</v>
      </c>
      <c r="C122" s="16" t="s">
        <v>80</v>
      </c>
      <c r="D122" s="17" t="s">
        <v>80</v>
      </c>
      <c r="E122" s="27" t="s">
        <v>80</v>
      </c>
      <c r="F122" s="29" t="s">
        <v>80</v>
      </c>
      <c r="G122" s="27" t="s">
        <v>80</v>
      </c>
      <c r="H122" s="18" t="s">
        <v>80</v>
      </c>
      <c r="I122" s="18"/>
      <c r="J122" s="18"/>
      <c r="K122" s="18" t="s">
        <v>80</v>
      </c>
    </row>
    <row r="123" spans="1:15" s="20" customFormat="1" ht="18.75" customHeight="1">
      <c r="A123" s="21">
        <v>28</v>
      </c>
      <c r="B123" s="15" t="s">
        <v>80</v>
      </c>
      <c r="C123" s="16" t="s">
        <v>80</v>
      </c>
      <c r="D123" s="17" t="s">
        <v>80</v>
      </c>
      <c r="E123" s="27" t="s">
        <v>80</v>
      </c>
      <c r="F123" s="29" t="s">
        <v>80</v>
      </c>
      <c r="G123" s="27" t="s">
        <v>80</v>
      </c>
      <c r="H123" s="18" t="s">
        <v>80</v>
      </c>
      <c r="I123" s="18"/>
      <c r="J123" s="18"/>
      <c r="K123" s="18" t="s">
        <v>80</v>
      </c>
    </row>
    <row r="124" spans="1:15" s="20" customFormat="1" ht="18.75" customHeight="1">
      <c r="A124" s="21">
        <v>29</v>
      </c>
      <c r="B124" s="15" t="s">
        <v>80</v>
      </c>
      <c r="C124" s="16" t="s">
        <v>80</v>
      </c>
      <c r="D124" s="17" t="s">
        <v>80</v>
      </c>
      <c r="E124" s="27" t="s">
        <v>80</v>
      </c>
      <c r="F124" s="29" t="s">
        <v>80</v>
      </c>
      <c r="G124" s="27" t="s">
        <v>80</v>
      </c>
      <c r="H124" s="18" t="s">
        <v>80</v>
      </c>
      <c r="I124" s="18"/>
      <c r="J124" s="18"/>
      <c r="K124" s="18" t="s">
        <v>80</v>
      </c>
    </row>
    <row r="125" spans="1:15" s="20" customFormat="1" ht="18.75" customHeight="1">
      <c r="A125" s="21">
        <v>30</v>
      </c>
      <c r="B125" s="15" t="s">
        <v>80</v>
      </c>
      <c r="C125" s="16" t="s">
        <v>80</v>
      </c>
      <c r="D125" s="17" t="s">
        <v>80</v>
      </c>
      <c r="E125" s="27" t="s">
        <v>80</v>
      </c>
      <c r="F125" s="29" t="s">
        <v>80</v>
      </c>
      <c r="G125" s="27" t="s">
        <v>80</v>
      </c>
      <c r="H125" s="18" t="s">
        <v>80</v>
      </c>
      <c r="I125" s="18"/>
      <c r="J125" s="18"/>
      <c r="K125" s="18" t="s">
        <v>80</v>
      </c>
    </row>
    <row r="126" spans="1:15" s="20" customFormat="1" ht="18.75" customHeight="1">
      <c r="A126" s="21">
        <v>31</v>
      </c>
      <c r="B126" s="15" t="s">
        <v>80</v>
      </c>
      <c r="C126" s="16" t="s">
        <v>80</v>
      </c>
      <c r="D126" s="17" t="s">
        <v>80</v>
      </c>
      <c r="E126" s="27" t="s">
        <v>80</v>
      </c>
      <c r="F126" s="29" t="s">
        <v>80</v>
      </c>
      <c r="G126" s="27" t="s">
        <v>80</v>
      </c>
      <c r="H126" s="18" t="s">
        <v>80</v>
      </c>
      <c r="I126" s="18"/>
      <c r="J126" s="18"/>
      <c r="K126" s="18" t="s">
        <v>80</v>
      </c>
    </row>
    <row r="127" spans="1:15" s="20" customFormat="1" ht="18.75" customHeight="1">
      <c r="A127" s="21">
        <v>32</v>
      </c>
      <c r="B127" s="15" t="s">
        <v>80</v>
      </c>
      <c r="C127" s="16" t="s">
        <v>80</v>
      </c>
      <c r="D127" s="17" t="s">
        <v>80</v>
      </c>
      <c r="E127" s="27" t="s">
        <v>80</v>
      </c>
      <c r="F127" s="29" t="s">
        <v>80</v>
      </c>
      <c r="G127" s="27" t="s">
        <v>80</v>
      </c>
      <c r="H127" s="18" t="s">
        <v>80</v>
      </c>
      <c r="I127" s="18"/>
      <c r="J127" s="18"/>
      <c r="K127" s="18" t="s">
        <v>80</v>
      </c>
    </row>
    <row r="128" spans="1:15" s="1" customFormat="1" ht="15" customHeight="1">
      <c r="A128" s="35" t="s">
        <v>74</v>
      </c>
      <c r="B128" s="35"/>
      <c r="C128" s="35"/>
      <c r="D128" s="45" t="s">
        <v>76</v>
      </c>
      <c r="E128" s="45"/>
      <c r="F128" s="45"/>
      <c r="G128" s="45"/>
      <c r="H128" s="45"/>
      <c r="I128" s="45"/>
      <c r="J128" s="45"/>
      <c r="K128" s="45"/>
      <c r="L128" s="1">
        <v>5</v>
      </c>
      <c r="M128" s="1" t="e">
        <v>#N/A</v>
      </c>
      <c r="N128" s="28" t="s">
        <v>13</v>
      </c>
      <c r="O128" s="1" t="e">
        <v>#N/A</v>
      </c>
    </row>
    <row r="129" spans="1:15" s="1" customFormat="1" ht="19.5" customHeight="1">
      <c r="A129" s="37" t="s">
        <v>7</v>
      </c>
      <c r="B129" s="37"/>
      <c r="C129" s="37"/>
      <c r="D129" s="44" t="s">
        <v>78</v>
      </c>
      <c r="E129" s="44"/>
      <c r="F129" s="44"/>
      <c r="G129" s="44"/>
      <c r="H129" s="44"/>
      <c r="I129" s="44"/>
      <c r="J129" s="44"/>
      <c r="K129" s="44"/>
      <c r="L129" s="1" t="s">
        <v>14</v>
      </c>
    </row>
    <row r="130" spans="1:15" s="2" customFormat="1" ht="17.25" customHeight="1">
      <c r="B130" s="24"/>
      <c r="C130" s="24"/>
      <c r="D130" s="44" t="s">
        <v>24</v>
      </c>
      <c r="E130" s="44"/>
      <c r="F130" s="44"/>
      <c r="G130" s="44"/>
      <c r="H130" s="44"/>
      <c r="I130" s="44"/>
      <c r="J130" s="44"/>
      <c r="K130" s="44"/>
      <c r="M130" s="4"/>
    </row>
    <row r="131" spans="1:15" hidden="1">
      <c r="A131" s="25">
        <v>1</v>
      </c>
      <c r="B131" s="25">
        <v>2</v>
      </c>
      <c r="C131" s="26">
        <v>3</v>
      </c>
      <c r="D131" s="26">
        <v>4</v>
      </c>
      <c r="E131" s="26">
        <v>8</v>
      </c>
      <c r="F131" s="25">
        <v>5</v>
      </c>
      <c r="G131" s="25">
        <v>6</v>
      </c>
      <c r="H131" s="25">
        <v>7</v>
      </c>
      <c r="I131" s="25"/>
      <c r="J131" s="25"/>
      <c r="K131" s="23"/>
    </row>
    <row r="132" spans="1:15" ht="22.5" customHeight="1">
      <c r="A132" s="7" t="e">
        <v>#N/A</v>
      </c>
      <c r="B132" s="8"/>
      <c r="C132" s="9"/>
      <c r="D132" s="10"/>
      <c r="E132" s="10"/>
      <c r="F132" s="8"/>
      <c r="G132" s="8"/>
      <c r="H132" s="11"/>
      <c r="I132" s="8"/>
      <c r="J132" s="8"/>
      <c r="K132" s="3"/>
      <c r="M132" s="12"/>
      <c r="N132" s="13"/>
      <c r="O132" s="13"/>
    </row>
    <row r="133" spans="1:15" s="14" customFormat="1" ht="20.25" customHeight="1">
      <c r="A133" s="38" t="s">
        <v>9</v>
      </c>
      <c r="B133" s="39" t="s">
        <v>11</v>
      </c>
      <c r="C133" s="40" t="s">
        <v>2</v>
      </c>
      <c r="D133" s="41"/>
      <c r="E133" s="39" t="s">
        <v>10</v>
      </c>
      <c r="F133" s="39" t="s">
        <v>0</v>
      </c>
      <c r="G133" s="39" t="s">
        <v>1</v>
      </c>
      <c r="H133" s="39" t="s">
        <v>8</v>
      </c>
      <c r="I133" s="39" t="s">
        <v>3</v>
      </c>
      <c r="J133" s="39" t="s">
        <v>4</v>
      </c>
      <c r="K133" s="39" t="s">
        <v>5</v>
      </c>
    </row>
    <row r="134" spans="1:15" s="14" customFormat="1" ht="20.25" customHeight="1">
      <c r="A134" s="38"/>
      <c r="B134" s="38"/>
      <c r="C134" s="42"/>
      <c r="D134" s="43"/>
      <c r="E134" s="38"/>
      <c r="F134" s="38"/>
      <c r="G134" s="38"/>
      <c r="H134" s="38"/>
      <c r="I134" s="38"/>
      <c r="J134" s="38"/>
      <c r="K134" s="39"/>
    </row>
    <row r="135" spans="1:15" s="20" customFormat="1" ht="18.75" customHeight="1">
      <c r="A135" s="15">
        <v>1</v>
      </c>
      <c r="B135" s="15" t="s">
        <v>80</v>
      </c>
      <c r="C135" s="16" t="s">
        <v>80</v>
      </c>
      <c r="D135" s="17" t="s">
        <v>80</v>
      </c>
      <c r="E135" s="27" t="s">
        <v>80</v>
      </c>
      <c r="F135" s="29" t="s">
        <v>80</v>
      </c>
      <c r="G135" s="27" t="s">
        <v>80</v>
      </c>
      <c r="H135" s="18" t="s">
        <v>80</v>
      </c>
      <c r="I135" s="18"/>
      <c r="J135" s="18"/>
      <c r="K135" s="19"/>
    </row>
    <row r="136" spans="1:15" s="20" customFormat="1" ht="18.75" customHeight="1">
      <c r="A136" s="21">
        <v>2</v>
      </c>
      <c r="B136" s="15" t="s">
        <v>80</v>
      </c>
      <c r="C136" s="16" t="s">
        <v>80</v>
      </c>
      <c r="D136" s="17" t="s">
        <v>80</v>
      </c>
      <c r="E136" s="27" t="s">
        <v>80</v>
      </c>
      <c r="F136" s="29" t="s">
        <v>80</v>
      </c>
      <c r="G136" s="27" t="s">
        <v>80</v>
      </c>
      <c r="H136" s="18" t="s">
        <v>80</v>
      </c>
      <c r="I136" s="18"/>
      <c r="J136" s="18"/>
      <c r="K136" s="19"/>
    </row>
    <row r="137" spans="1:15" s="20" customFormat="1" ht="18.75" customHeight="1">
      <c r="A137" s="21">
        <v>3</v>
      </c>
      <c r="B137" s="15" t="s">
        <v>80</v>
      </c>
      <c r="C137" s="16" t="s">
        <v>80</v>
      </c>
      <c r="D137" s="17" t="s">
        <v>80</v>
      </c>
      <c r="E137" s="27" t="s">
        <v>80</v>
      </c>
      <c r="F137" s="29" t="s">
        <v>80</v>
      </c>
      <c r="G137" s="27" t="s">
        <v>80</v>
      </c>
      <c r="H137" s="18" t="s">
        <v>80</v>
      </c>
      <c r="I137" s="18"/>
      <c r="J137" s="18"/>
      <c r="K137" s="19"/>
    </row>
    <row r="138" spans="1:15" s="20" customFormat="1" ht="18.75" customHeight="1">
      <c r="A138" s="21">
        <v>4</v>
      </c>
      <c r="B138" s="15" t="s">
        <v>80</v>
      </c>
      <c r="C138" s="16" t="s">
        <v>80</v>
      </c>
      <c r="D138" s="17" t="s">
        <v>80</v>
      </c>
      <c r="E138" s="27" t="s">
        <v>80</v>
      </c>
      <c r="F138" s="29" t="s">
        <v>80</v>
      </c>
      <c r="G138" s="27" t="s">
        <v>80</v>
      </c>
      <c r="H138" s="18" t="s">
        <v>80</v>
      </c>
      <c r="I138" s="18"/>
      <c r="J138" s="18"/>
      <c r="K138" s="19"/>
    </row>
    <row r="139" spans="1:15" s="20" customFormat="1" ht="18.75" customHeight="1">
      <c r="A139" s="21">
        <v>5</v>
      </c>
      <c r="B139" s="15" t="s">
        <v>80</v>
      </c>
      <c r="C139" s="16" t="s">
        <v>80</v>
      </c>
      <c r="D139" s="17" t="s">
        <v>80</v>
      </c>
      <c r="E139" s="27" t="s">
        <v>80</v>
      </c>
      <c r="F139" s="29" t="s">
        <v>80</v>
      </c>
      <c r="G139" s="27" t="s">
        <v>80</v>
      </c>
      <c r="H139" s="18" t="s">
        <v>80</v>
      </c>
      <c r="I139" s="18"/>
      <c r="J139" s="18"/>
      <c r="K139" s="19"/>
    </row>
    <row r="140" spans="1:15" s="20" customFormat="1" ht="18.75" customHeight="1">
      <c r="A140" s="21">
        <v>6</v>
      </c>
      <c r="B140" s="15" t="s">
        <v>80</v>
      </c>
      <c r="C140" s="16" t="s">
        <v>80</v>
      </c>
      <c r="D140" s="17" t="s">
        <v>80</v>
      </c>
      <c r="E140" s="27" t="s">
        <v>80</v>
      </c>
      <c r="F140" s="29" t="s">
        <v>80</v>
      </c>
      <c r="G140" s="27" t="s">
        <v>80</v>
      </c>
      <c r="H140" s="18" t="s">
        <v>80</v>
      </c>
      <c r="I140" s="18"/>
      <c r="J140" s="18"/>
      <c r="K140" s="19"/>
    </row>
    <row r="141" spans="1:15" s="20" customFormat="1" ht="18.75" customHeight="1">
      <c r="A141" s="21">
        <v>7</v>
      </c>
      <c r="B141" s="15" t="s">
        <v>80</v>
      </c>
      <c r="C141" s="16" t="s">
        <v>80</v>
      </c>
      <c r="D141" s="17" t="s">
        <v>80</v>
      </c>
      <c r="E141" s="27" t="s">
        <v>80</v>
      </c>
      <c r="F141" s="29" t="s">
        <v>80</v>
      </c>
      <c r="G141" s="27" t="s">
        <v>80</v>
      </c>
      <c r="H141" s="18" t="s">
        <v>80</v>
      </c>
      <c r="I141" s="18"/>
      <c r="J141" s="18"/>
      <c r="K141" s="19"/>
    </row>
    <row r="142" spans="1:15" s="20" customFormat="1" ht="18.75" customHeight="1">
      <c r="A142" s="21">
        <v>8</v>
      </c>
      <c r="B142" s="15" t="s">
        <v>80</v>
      </c>
      <c r="C142" s="16" t="s">
        <v>80</v>
      </c>
      <c r="D142" s="17" t="s">
        <v>80</v>
      </c>
      <c r="E142" s="27" t="s">
        <v>80</v>
      </c>
      <c r="F142" s="29" t="s">
        <v>80</v>
      </c>
      <c r="G142" s="27" t="s">
        <v>80</v>
      </c>
      <c r="H142" s="18" t="s">
        <v>80</v>
      </c>
      <c r="I142" s="18"/>
      <c r="J142" s="18"/>
      <c r="K142" s="19"/>
    </row>
    <row r="143" spans="1:15" s="20" customFormat="1" ht="18.75" customHeight="1">
      <c r="A143" s="21">
        <v>9</v>
      </c>
      <c r="B143" s="15" t="s">
        <v>80</v>
      </c>
      <c r="C143" s="16" t="s">
        <v>80</v>
      </c>
      <c r="D143" s="17" t="s">
        <v>80</v>
      </c>
      <c r="E143" s="27" t="s">
        <v>80</v>
      </c>
      <c r="F143" s="29" t="s">
        <v>80</v>
      </c>
      <c r="G143" s="27" t="s">
        <v>80</v>
      </c>
      <c r="H143" s="18" t="s">
        <v>80</v>
      </c>
      <c r="I143" s="18"/>
      <c r="J143" s="18"/>
      <c r="K143" s="19"/>
    </row>
    <row r="144" spans="1:15" s="20" customFormat="1" ht="18.75" customHeight="1">
      <c r="A144" s="21">
        <v>10</v>
      </c>
      <c r="B144" s="15" t="s">
        <v>80</v>
      </c>
      <c r="C144" s="16" t="s">
        <v>80</v>
      </c>
      <c r="D144" s="17" t="s">
        <v>80</v>
      </c>
      <c r="E144" s="27" t="s">
        <v>80</v>
      </c>
      <c r="F144" s="29" t="s">
        <v>80</v>
      </c>
      <c r="G144" s="27" t="s">
        <v>80</v>
      </c>
      <c r="H144" s="18" t="s">
        <v>80</v>
      </c>
      <c r="I144" s="18"/>
      <c r="J144" s="18"/>
      <c r="K144" s="19"/>
    </row>
    <row r="145" spans="1:11" s="20" customFormat="1" ht="18.75" customHeight="1">
      <c r="A145" s="21">
        <v>11</v>
      </c>
      <c r="B145" s="15" t="s">
        <v>80</v>
      </c>
      <c r="C145" s="16" t="s">
        <v>80</v>
      </c>
      <c r="D145" s="17" t="s">
        <v>80</v>
      </c>
      <c r="E145" s="27" t="s">
        <v>80</v>
      </c>
      <c r="F145" s="29" t="s">
        <v>80</v>
      </c>
      <c r="G145" s="27" t="s">
        <v>80</v>
      </c>
      <c r="H145" s="18" t="s">
        <v>80</v>
      </c>
      <c r="I145" s="18"/>
      <c r="J145" s="18"/>
      <c r="K145" s="19"/>
    </row>
    <row r="146" spans="1:11" s="20" customFormat="1" ht="18.75" customHeight="1">
      <c r="A146" s="21">
        <v>12</v>
      </c>
      <c r="B146" s="15" t="s">
        <v>80</v>
      </c>
      <c r="C146" s="16" t="s">
        <v>80</v>
      </c>
      <c r="D146" s="17" t="s">
        <v>80</v>
      </c>
      <c r="E146" s="27" t="s">
        <v>80</v>
      </c>
      <c r="F146" s="29" t="s">
        <v>80</v>
      </c>
      <c r="G146" s="27" t="s">
        <v>80</v>
      </c>
      <c r="H146" s="18" t="s">
        <v>80</v>
      </c>
      <c r="I146" s="18"/>
      <c r="J146" s="18"/>
      <c r="K146" s="19"/>
    </row>
    <row r="147" spans="1:11" s="20" customFormat="1" ht="18.75" customHeight="1">
      <c r="A147" s="21">
        <v>13</v>
      </c>
      <c r="B147" s="15" t="s">
        <v>80</v>
      </c>
      <c r="C147" s="16" t="s">
        <v>80</v>
      </c>
      <c r="D147" s="17" t="s">
        <v>80</v>
      </c>
      <c r="E147" s="27" t="s">
        <v>80</v>
      </c>
      <c r="F147" s="29" t="s">
        <v>80</v>
      </c>
      <c r="G147" s="27" t="s">
        <v>80</v>
      </c>
      <c r="H147" s="18" t="s">
        <v>80</v>
      </c>
      <c r="I147" s="18"/>
      <c r="J147" s="18"/>
      <c r="K147" s="19"/>
    </row>
    <row r="148" spans="1:11" s="20" customFormat="1" ht="18.75" customHeight="1">
      <c r="A148" s="21">
        <v>14</v>
      </c>
      <c r="B148" s="15" t="s">
        <v>80</v>
      </c>
      <c r="C148" s="16" t="s">
        <v>80</v>
      </c>
      <c r="D148" s="17" t="s">
        <v>80</v>
      </c>
      <c r="E148" s="27" t="s">
        <v>80</v>
      </c>
      <c r="F148" s="29" t="s">
        <v>80</v>
      </c>
      <c r="G148" s="27" t="s">
        <v>80</v>
      </c>
      <c r="H148" s="18" t="s">
        <v>80</v>
      </c>
      <c r="I148" s="18"/>
      <c r="J148" s="18"/>
      <c r="K148" s="19"/>
    </row>
    <row r="149" spans="1:11" s="20" customFormat="1" ht="18.75" customHeight="1">
      <c r="A149" s="21">
        <v>15</v>
      </c>
      <c r="B149" s="15" t="s">
        <v>80</v>
      </c>
      <c r="C149" s="16" t="s">
        <v>80</v>
      </c>
      <c r="D149" s="17" t="s">
        <v>80</v>
      </c>
      <c r="E149" s="27" t="s">
        <v>80</v>
      </c>
      <c r="F149" s="29" t="s">
        <v>80</v>
      </c>
      <c r="G149" s="27" t="s">
        <v>80</v>
      </c>
      <c r="H149" s="18" t="s">
        <v>80</v>
      </c>
      <c r="I149" s="18"/>
      <c r="J149" s="18"/>
      <c r="K149" s="19"/>
    </row>
    <row r="150" spans="1:11" s="20" customFormat="1" ht="18.75" customHeight="1">
      <c r="A150" s="21">
        <v>16</v>
      </c>
      <c r="B150" s="15" t="s">
        <v>80</v>
      </c>
      <c r="C150" s="16" t="s">
        <v>80</v>
      </c>
      <c r="D150" s="17" t="s">
        <v>80</v>
      </c>
      <c r="E150" s="27" t="s">
        <v>80</v>
      </c>
      <c r="F150" s="29" t="s">
        <v>80</v>
      </c>
      <c r="G150" s="27" t="s">
        <v>80</v>
      </c>
      <c r="H150" s="18" t="s">
        <v>80</v>
      </c>
      <c r="I150" s="18"/>
      <c r="J150" s="18"/>
      <c r="K150" s="19"/>
    </row>
    <row r="151" spans="1:11" s="20" customFormat="1" ht="18.75" customHeight="1">
      <c r="A151" s="21">
        <v>17</v>
      </c>
      <c r="B151" s="15" t="s">
        <v>80</v>
      </c>
      <c r="C151" s="16" t="s">
        <v>80</v>
      </c>
      <c r="D151" s="17" t="s">
        <v>80</v>
      </c>
      <c r="E151" s="27" t="s">
        <v>80</v>
      </c>
      <c r="F151" s="29" t="s">
        <v>80</v>
      </c>
      <c r="G151" s="27" t="s">
        <v>80</v>
      </c>
      <c r="H151" s="18" t="s">
        <v>80</v>
      </c>
      <c r="I151" s="18"/>
      <c r="J151" s="18"/>
      <c r="K151" s="19"/>
    </row>
    <row r="152" spans="1:11" s="20" customFormat="1" ht="18.75" customHeight="1">
      <c r="A152" s="21">
        <v>18</v>
      </c>
      <c r="B152" s="15" t="s">
        <v>80</v>
      </c>
      <c r="C152" s="16" t="s">
        <v>80</v>
      </c>
      <c r="D152" s="17" t="s">
        <v>80</v>
      </c>
      <c r="E152" s="27" t="s">
        <v>80</v>
      </c>
      <c r="F152" s="29" t="s">
        <v>80</v>
      </c>
      <c r="G152" s="27" t="s">
        <v>80</v>
      </c>
      <c r="H152" s="18" t="s">
        <v>80</v>
      </c>
      <c r="I152" s="18"/>
      <c r="J152" s="18"/>
      <c r="K152" s="19"/>
    </row>
    <row r="153" spans="1:11" s="20" customFormat="1" ht="18.75" customHeight="1">
      <c r="A153" s="21">
        <v>19</v>
      </c>
      <c r="B153" s="15" t="s">
        <v>80</v>
      </c>
      <c r="C153" s="16" t="s">
        <v>80</v>
      </c>
      <c r="D153" s="17" t="s">
        <v>80</v>
      </c>
      <c r="E153" s="27" t="s">
        <v>80</v>
      </c>
      <c r="F153" s="29" t="s">
        <v>80</v>
      </c>
      <c r="G153" s="27" t="s">
        <v>80</v>
      </c>
      <c r="H153" s="18" t="s">
        <v>80</v>
      </c>
      <c r="I153" s="18"/>
      <c r="J153" s="18"/>
      <c r="K153" s="19"/>
    </row>
    <row r="154" spans="1:11" s="20" customFormat="1" ht="18.75" customHeight="1">
      <c r="A154" s="21">
        <v>20</v>
      </c>
      <c r="B154" s="15" t="s">
        <v>80</v>
      </c>
      <c r="C154" s="16" t="s">
        <v>80</v>
      </c>
      <c r="D154" s="17" t="s">
        <v>80</v>
      </c>
      <c r="E154" s="27" t="s">
        <v>80</v>
      </c>
      <c r="F154" s="29" t="s">
        <v>80</v>
      </c>
      <c r="G154" s="27" t="s">
        <v>80</v>
      </c>
      <c r="H154" s="18" t="s">
        <v>80</v>
      </c>
      <c r="I154" s="18"/>
      <c r="J154" s="18"/>
      <c r="K154" s="19"/>
    </row>
    <row r="155" spans="1:11" s="20" customFormat="1" ht="18.75" customHeight="1">
      <c r="A155" s="21">
        <v>21</v>
      </c>
      <c r="B155" s="15" t="s">
        <v>80</v>
      </c>
      <c r="C155" s="16" t="s">
        <v>80</v>
      </c>
      <c r="D155" s="17" t="s">
        <v>80</v>
      </c>
      <c r="E155" s="27" t="s">
        <v>80</v>
      </c>
      <c r="F155" s="29" t="s">
        <v>80</v>
      </c>
      <c r="G155" s="27" t="s">
        <v>80</v>
      </c>
      <c r="H155" s="18" t="s">
        <v>80</v>
      </c>
      <c r="I155" s="18"/>
      <c r="J155" s="18"/>
      <c r="K155" s="19"/>
    </row>
    <row r="156" spans="1:11" s="20" customFormat="1" ht="18.75" customHeight="1">
      <c r="A156" s="21">
        <v>22</v>
      </c>
      <c r="B156" s="15" t="s">
        <v>80</v>
      </c>
      <c r="C156" s="16" t="s">
        <v>80</v>
      </c>
      <c r="D156" s="17" t="s">
        <v>80</v>
      </c>
      <c r="E156" s="27" t="s">
        <v>80</v>
      </c>
      <c r="F156" s="29" t="s">
        <v>80</v>
      </c>
      <c r="G156" s="27" t="s">
        <v>80</v>
      </c>
      <c r="H156" s="18" t="s">
        <v>80</v>
      </c>
      <c r="I156" s="18"/>
      <c r="J156" s="18"/>
      <c r="K156" s="19"/>
    </row>
    <row r="157" spans="1:11" s="20" customFormat="1" ht="18.75" customHeight="1">
      <c r="A157" s="21">
        <v>23</v>
      </c>
      <c r="B157" s="15" t="s">
        <v>80</v>
      </c>
      <c r="C157" s="16" t="s">
        <v>80</v>
      </c>
      <c r="D157" s="17" t="s">
        <v>80</v>
      </c>
      <c r="E157" s="27" t="s">
        <v>80</v>
      </c>
      <c r="F157" s="29" t="s">
        <v>80</v>
      </c>
      <c r="G157" s="27" t="s">
        <v>80</v>
      </c>
      <c r="H157" s="18" t="s">
        <v>80</v>
      </c>
      <c r="I157" s="18"/>
      <c r="J157" s="18"/>
      <c r="K157" s="19"/>
    </row>
    <row r="158" spans="1:11" s="20" customFormat="1" ht="18.75" customHeight="1">
      <c r="A158" s="21">
        <v>24</v>
      </c>
      <c r="B158" s="15" t="s">
        <v>80</v>
      </c>
      <c r="C158" s="16" t="s">
        <v>80</v>
      </c>
      <c r="D158" s="17" t="s">
        <v>80</v>
      </c>
      <c r="E158" s="27" t="s">
        <v>80</v>
      </c>
      <c r="F158" s="29" t="s">
        <v>80</v>
      </c>
      <c r="G158" s="27" t="s">
        <v>80</v>
      </c>
      <c r="H158" s="18" t="s">
        <v>80</v>
      </c>
      <c r="I158" s="18"/>
      <c r="J158" s="18"/>
      <c r="K158" s="19"/>
    </row>
    <row r="159" spans="1:11" s="20" customFormat="1" ht="18.75" customHeight="1">
      <c r="A159" s="21">
        <v>25</v>
      </c>
      <c r="B159" s="15" t="s">
        <v>80</v>
      </c>
      <c r="C159" s="16" t="s">
        <v>80</v>
      </c>
      <c r="D159" s="17" t="s">
        <v>80</v>
      </c>
      <c r="E159" s="27" t="s">
        <v>80</v>
      </c>
      <c r="F159" s="29" t="s">
        <v>80</v>
      </c>
      <c r="G159" s="27" t="s">
        <v>80</v>
      </c>
      <c r="H159" s="18" t="s">
        <v>80</v>
      </c>
      <c r="I159" s="18"/>
      <c r="J159" s="18"/>
      <c r="K159" s="19"/>
    </row>
    <row r="160" spans="1:11" s="20" customFormat="1" ht="18.75" customHeight="1">
      <c r="A160" s="21">
        <v>26</v>
      </c>
      <c r="B160" s="15" t="s">
        <v>80</v>
      </c>
      <c r="C160" s="16" t="s">
        <v>80</v>
      </c>
      <c r="D160" s="17" t="s">
        <v>80</v>
      </c>
      <c r="E160" s="27" t="s">
        <v>80</v>
      </c>
      <c r="F160" s="29" t="s">
        <v>80</v>
      </c>
      <c r="G160" s="27" t="s">
        <v>80</v>
      </c>
      <c r="H160" s="18" t="s">
        <v>80</v>
      </c>
      <c r="I160" s="18"/>
      <c r="J160" s="18"/>
      <c r="K160" s="19"/>
    </row>
    <row r="161" spans="1:15" s="20" customFormat="1" ht="18.75" customHeight="1">
      <c r="A161" s="21">
        <v>27</v>
      </c>
      <c r="B161" s="15" t="s">
        <v>80</v>
      </c>
      <c r="C161" s="16" t="s">
        <v>80</v>
      </c>
      <c r="D161" s="17" t="s">
        <v>80</v>
      </c>
      <c r="E161" s="27" t="s">
        <v>80</v>
      </c>
      <c r="F161" s="29" t="s">
        <v>80</v>
      </c>
      <c r="G161" s="27" t="s">
        <v>80</v>
      </c>
      <c r="H161" s="18" t="s">
        <v>80</v>
      </c>
      <c r="I161" s="18"/>
      <c r="J161" s="18"/>
      <c r="K161" s="19"/>
    </row>
    <row r="162" spans="1:15" s="20" customFormat="1" ht="18.75" customHeight="1">
      <c r="A162" s="21">
        <v>28</v>
      </c>
      <c r="B162" s="15" t="s">
        <v>80</v>
      </c>
      <c r="C162" s="16" t="s">
        <v>80</v>
      </c>
      <c r="D162" s="17" t="s">
        <v>80</v>
      </c>
      <c r="E162" s="27" t="s">
        <v>80</v>
      </c>
      <c r="F162" s="29" t="s">
        <v>80</v>
      </c>
      <c r="G162" s="27" t="s">
        <v>80</v>
      </c>
      <c r="H162" s="18" t="s">
        <v>80</v>
      </c>
      <c r="I162" s="18"/>
      <c r="J162" s="18"/>
      <c r="K162" s="19"/>
    </row>
    <row r="163" spans="1:15" s="20" customFormat="1" ht="18.75" customHeight="1">
      <c r="A163" s="21">
        <v>29</v>
      </c>
      <c r="B163" s="15" t="s">
        <v>80</v>
      </c>
      <c r="C163" s="16" t="s">
        <v>80</v>
      </c>
      <c r="D163" s="17" t="s">
        <v>80</v>
      </c>
      <c r="E163" s="27" t="s">
        <v>80</v>
      </c>
      <c r="F163" s="29" t="s">
        <v>80</v>
      </c>
      <c r="G163" s="27" t="s">
        <v>80</v>
      </c>
      <c r="H163" s="18" t="s">
        <v>80</v>
      </c>
      <c r="I163" s="18"/>
      <c r="J163" s="18"/>
      <c r="K163" s="19"/>
    </row>
    <row r="164" spans="1:15" s="20" customFormat="1" ht="18.75" customHeight="1">
      <c r="A164" s="21">
        <v>30</v>
      </c>
      <c r="B164" s="15" t="s">
        <v>80</v>
      </c>
      <c r="C164" s="16" t="s">
        <v>80</v>
      </c>
      <c r="D164" s="17" t="s">
        <v>80</v>
      </c>
      <c r="E164" s="27" t="s">
        <v>80</v>
      </c>
      <c r="F164" s="29" t="s">
        <v>80</v>
      </c>
      <c r="G164" s="27" t="s">
        <v>80</v>
      </c>
      <c r="H164" s="18" t="s">
        <v>80</v>
      </c>
      <c r="I164" s="18"/>
      <c r="J164" s="18"/>
      <c r="K164" s="19"/>
    </row>
    <row r="165" spans="1:15" s="20" customFormat="1" ht="18.75" customHeight="1">
      <c r="A165" s="21">
        <v>31</v>
      </c>
      <c r="B165" s="15" t="s">
        <v>80</v>
      </c>
      <c r="C165" s="16" t="s">
        <v>80</v>
      </c>
      <c r="D165" s="17" t="s">
        <v>80</v>
      </c>
      <c r="E165" s="27" t="s">
        <v>80</v>
      </c>
      <c r="F165" s="29" t="s">
        <v>80</v>
      </c>
      <c r="G165" s="27" t="s">
        <v>80</v>
      </c>
      <c r="H165" s="18" t="s">
        <v>80</v>
      </c>
      <c r="I165" s="18"/>
      <c r="J165" s="18"/>
      <c r="K165" s="19"/>
    </row>
    <row r="166" spans="1:15" s="20" customFormat="1" ht="18.75" customHeight="1">
      <c r="A166" s="21">
        <v>32</v>
      </c>
      <c r="B166" s="15" t="s">
        <v>80</v>
      </c>
      <c r="C166" s="16" t="s">
        <v>80</v>
      </c>
      <c r="D166" s="17" t="s">
        <v>80</v>
      </c>
      <c r="E166" s="27" t="s">
        <v>80</v>
      </c>
      <c r="F166" s="29" t="s">
        <v>80</v>
      </c>
      <c r="G166" s="27" t="s">
        <v>80</v>
      </c>
      <c r="H166" s="18" t="s">
        <v>80</v>
      </c>
      <c r="I166" s="18"/>
      <c r="J166" s="18"/>
      <c r="K166" s="19"/>
    </row>
    <row r="167" spans="1:15" s="1" customFormat="1" ht="15" customHeight="1">
      <c r="A167" s="35" t="s">
        <v>74</v>
      </c>
      <c r="B167" s="35"/>
      <c r="C167" s="35"/>
      <c r="D167" s="45" t="s">
        <v>76</v>
      </c>
      <c r="E167" s="45"/>
      <c r="F167" s="45"/>
      <c r="G167" s="45"/>
      <c r="H167" s="45"/>
      <c r="I167" s="45"/>
      <c r="J167" s="45"/>
      <c r="K167" s="45"/>
      <c r="L167" s="1">
        <v>6</v>
      </c>
      <c r="M167" s="1" t="e">
        <v>#N/A</v>
      </c>
      <c r="N167" s="28" t="s">
        <v>13</v>
      </c>
      <c r="O167" s="1" t="e">
        <v>#N/A</v>
      </c>
    </row>
    <row r="168" spans="1:15" s="1" customFormat="1" ht="19.5" customHeight="1">
      <c r="A168" s="37" t="s">
        <v>7</v>
      </c>
      <c r="B168" s="37"/>
      <c r="C168" s="37"/>
      <c r="D168" s="44" t="e">
        <v>#N/A</v>
      </c>
      <c r="E168" s="44"/>
      <c r="F168" s="44"/>
      <c r="G168" s="44"/>
      <c r="H168" s="44"/>
      <c r="I168" s="44"/>
      <c r="J168" s="44"/>
      <c r="K168" s="44"/>
      <c r="L168" s="1" t="s">
        <v>15</v>
      </c>
    </row>
    <row r="169" spans="1:15" s="2" customFormat="1" ht="17.25" customHeight="1">
      <c r="B169" s="24"/>
      <c r="C169" s="24"/>
      <c r="D169" s="44" t="s">
        <v>24</v>
      </c>
      <c r="E169" s="44"/>
      <c r="F169" s="44"/>
      <c r="G169" s="44"/>
      <c r="H169" s="44"/>
      <c r="I169" s="44"/>
      <c r="J169" s="44"/>
      <c r="K169" s="44"/>
      <c r="M169" s="4"/>
    </row>
    <row r="170" spans="1:15" hidden="1">
      <c r="A170" s="25">
        <v>1</v>
      </c>
      <c r="B170" s="25">
        <v>2</v>
      </c>
      <c r="C170" s="26">
        <v>3</v>
      </c>
      <c r="D170" s="26">
        <v>4</v>
      </c>
      <c r="E170" s="26">
        <v>8</v>
      </c>
      <c r="F170" s="25">
        <v>5</v>
      </c>
      <c r="G170" s="25">
        <v>6</v>
      </c>
      <c r="H170" s="25">
        <v>7</v>
      </c>
      <c r="I170" s="25"/>
      <c r="J170" s="25"/>
      <c r="K170" s="23"/>
    </row>
    <row r="171" spans="1:15" ht="22.5" customHeight="1">
      <c r="A171" s="7" t="e">
        <v>#N/A</v>
      </c>
      <c r="B171" s="8"/>
      <c r="C171" s="9"/>
      <c r="D171" s="10"/>
      <c r="E171" s="10"/>
      <c r="F171" s="8"/>
      <c r="G171" s="8"/>
      <c r="H171" s="11"/>
      <c r="I171" s="8"/>
      <c r="J171" s="8"/>
      <c r="K171" s="3"/>
      <c r="M171" s="12"/>
      <c r="N171" s="13"/>
      <c r="O171" s="13"/>
    </row>
    <row r="172" spans="1:15" s="14" customFormat="1" ht="20.25" customHeight="1">
      <c r="A172" s="38" t="s">
        <v>9</v>
      </c>
      <c r="B172" s="39" t="s">
        <v>11</v>
      </c>
      <c r="C172" s="40" t="s">
        <v>2</v>
      </c>
      <c r="D172" s="41"/>
      <c r="E172" s="39" t="s">
        <v>10</v>
      </c>
      <c r="F172" s="39" t="s">
        <v>0</v>
      </c>
      <c r="G172" s="39" t="s">
        <v>1</v>
      </c>
      <c r="H172" s="39" t="s">
        <v>8</v>
      </c>
      <c r="I172" s="39" t="s">
        <v>3</v>
      </c>
      <c r="J172" s="39" t="s">
        <v>4</v>
      </c>
      <c r="K172" s="39" t="s">
        <v>5</v>
      </c>
    </row>
    <row r="173" spans="1:15" s="14" customFormat="1" ht="20.25" customHeight="1">
      <c r="A173" s="38"/>
      <c r="B173" s="38"/>
      <c r="C173" s="42"/>
      <c r="D173" s="43"/>
      <c r="E173" s="38"/>
      <c r="F173" s="38"/>
      <c r="G173" s="38"/>
      <c r="H173" s="38"/>
      <c r="I173" s="38"/>
      <c r="J173" s="38"/>
      <c r="K173" s="39"/>
    </row>
    <row r="174" spans="1:15" s="20" customFormat="1" ht="18.75" customHeight="1">
      <c r="A174" s="15">
        <v>1</v>
      </c>
      <c r="B174" s="15" t="s">
        <v>80</v>
      </c>
      <c r="C174" s="16" t="s">
        <v>80</v>
      </c>
      <c r="D174" s="17" t="s">
        <v>80</v>
      </c>
      <c r="E174" s="27" t="s">
        <v>80</v>
      </c>
      <c r="F174" s="29" t="s">
        <v>80</v>
      </c>
      <c r="G174" s="27" t="s">
        <v>80</v>
      </c>
      <c r="H174" s="18" t="s">
        <v>80</v>
      </c>
      <c r="I174" s="18"/>
      <c r="J174" s="18"/>
      <c r="K174" s="19"/>
    </row>
    <row r="175" spans="1:15" s="20" customFormat="1" ht="18.75" customHeight="1">
      <c r="A175" s="21">
        <v>2</v>
      </c>
      <c r="B175" s="15" t="s">
        <v>80</v>
      </c>
      <c r="C175" s="16" t="s">
        <v>80</v>
      </c>
      <c r="D175" s="17" t="s">
        <v>80</v>
      </c>
      <c r="E175" s="27" t="s">
        <v>80</v>
      </c>
      <c r="F175" s="29" t="s">
        <v>80</v>
      </c>
      <c r="G175" s="27" t="s">
        <v>80</v>
      </c>
      <c r="H175" s="18" t="s">
        <v>80</v>
      </c>
      <c r="I175" s="18"/>
      <c r="J175" s="18"/>
      <c r="K175" s="19"/>
    </row>
    <row r="176" spans="1:15" s="20" customFormat="1" ht="18.75" customHeight="1">
      <c r="A176" s="21">
        <v>3</v>
      </c>
      <c r="B176" s="15" t="s">
        <v>80</v>
      </c>
      <c r="C176" s="16" t="s">
        <v>80</v>
      </c>
      <c r="D176" s="17" t="s">
        <v>80</v>
      </c>
      <c r="E176" s="27" t="s">
        <v>80</v>
      </c>
      <c r="F176" s="29" t="s">
        <v>80</v>
      </c>
      <c r="G176" s="27" t="s">
        <v>80</v>
      </c>
      <c r="H176" s="18" t="s">
        <v>80</v>
      </c>
      <c r="I176" s="18"/>
      <c r="J176" s="18"/>
      <c r="K176" s="19"/>
    </row>
    <row r="177" spans="1:11" s="20" customFormat="1" ht="18.75" customHeight="1">
      <c r="A177" s="21">
        <v>4</v>
      </c>
      <c r="B177" s="15" t="s">
        <v>80</v>
      </c>
      <c r="C177" s="16" t="s">
        <v>80</v>
      </c>
      <c r="D177" s="17" t="s">
        <v>80</v>
      </c>
      <c r="E177" s="27" t="s">
        <v>80</v>
      </c>
      <c r="F177" s="29" t="s">
        <v>80</v>
      </c>
      <c r="G177" s="27" t="s">
        <v>80</v>
      </c>
      <c r="H177" s="18" t="s">
        <v>80</v>
      </c>
      <c r="I177" s="18"/>
      <c r="J177" s="18"/>
      <c r="K177" s="19"/>
    </row>
    <row r="178" spans="1:11" s="20" customFormat="1" ht="18.75" customHeight="1">
      <c r="A178" s="21">
        <v>5</v>
      </c>
      <c r="B178" s="15" t="s">
        <v>80</v>
      </c>
      <c r="C178" s="16" t="s">
        <v>80</v>
      </c>
      <c r="D178" s="17" t="s">
        <v>80</v>
      </c>
      <c r="E178" s="27" t="s">
        <v>80</v>
      </c>
      <c r="F178" s="29" t="s">
        <v>80</v>
      </c>
      <c r="G178" s="27" t="s">
        <v>80</v>
      </c>
      <c r="H178" s="18" t="s">
        <v>80</v>
      </c>
      <c r="I178" s="18"/>
      <c r="J178" s="18"/>
      <c r="K178" s="19"/>
    </row>
    <row r="179" spans="1:11" s="20" customFormat="1" ht="18.75" customHeight="1">
      <c r="A179" s="21">
        <v>6</v>
      </c>
      <c r="B179" s="15" t="s">
        <v>80</v>
      </c>
      <c r="C179" s="16" t="s">
        <v>80</v>
      </c>
      <c r="D179" s="17" t="s">
        <v>80</v>
      </c>
      <c r="E179" s="27" t="s">
        <v>80</v>
      </c>
      <c r="F179" s="29" t="s">
        <v>80</v>
      </c>
      <c r="G179" s="27" t="s">
        <v>80</v>
      </c>
      <c r="H179" s="18" t="s">
        <v>80</v>
      </c>
      <c r="I179" s="18"/>
      <c r="J179" s="18"/>
      <c r="K179" s="19"/>
    </row>
    <row r="180" spans="1:11" s="20" customFormat="1" ht="18.75" customHeight="1">
      <c r="A180" s="21">
        <v>7</v>
      </c>
      <c r="B180" s="15" t="s">
        <v>80</v>
      </c>
      <c r="C180" s="16" t="s">
        <v>80</v>
      </c>
      <c r="D180" s="17" t="s">
        <v>80</v>
      </c>
      <c r="E180" s="27" t="s">
        <v>80</v>
      </c>
      <c r="F180" s="29" t="s">
        <v>80</v>
      </c>
      <c r="G180" s="27" t="s">
        <v>80</v>
      </c>
      <c r="H180" s="18" t="s">
        <v>80</v>
      </c>
      <c r="I180" s="18"/>
      <c r="J180" s="18"/>
      <c r="K180" s="19"/>
    </row>
    <row r="181" spans="1:11" s="20" customFormat="1" ht="18.75" customHeight="1">
      <c r="A181" s="21">
        <v>8</v>
      </c>
      <c r="B181" s="15" t="s">
        <v>80</v>
      </c>
      <c r="C181" s="16" t="s">
        <v>80</v>
      </c>
      <c r="D181" s="17" t="s">
        <v>80</v>
      </c>
      <c r="E181" s="27" t="s">
        <v>80</v>
      </c>
      <c r="F181" s="29" t="s">
        <v>80</v>
      </c>
      <c r="G181" s="27" t="s">
        <v>80</v>
      </c>
      <c r="H181" s="18" t="s">
        <v>80</v>
      </c>
      <c r="I181" s="18"/>
      <c r="J181" s="18"/>
      <c r="K181" s="19"/>
    </row>
    <row r="182" spans="1:11" s="20" customFormat="1" ht="18.75" customHeight="1">
      <c r="A182" s="21">
        <v>9</v>
      </c>
      <c r="B182" s="15" t="s">
        <v>80</v>
      </c>
      <c r="C182" s="16" t="s">
        <v>80</v>
      </c>
      <c r="D182" s="17" t="s">
        <v>80</v>
      </c>
      <c r="E182" s="27" t="s">
        <v>80</v>
      </c>
      <c r="F182" s="29" t="s">
        <v>80</v>
      </c>
      <c r="G182" s="27" t="s">
        <v>80</v>
      </c>
      <c r="H182" s="18" t="s">
        <v>80</v>
      </c>
      <c r="I182" s="18"/>
      <c r="J182" s="18"/>
      <c r="K182" s="19"/>
    </row>
    <row r="183" spans="1:11" s="20" customFormat="1" ht="18.75" customHeight="1">
      <c r="A183" s="21">
        <v>10</v>
      </c>
      <c r="B183" s="15" t="s">
        <v>80</v>
      </c>
      <c r="C183" s="16" t="s">
        <v>80</v>
      </c>
      <c r="D183" s="17" t="s">
        <v>80</v>
      </c>
      <c r="E183" s="27" t="s">
        <v>80</v>
      </c>
      <c r="F183" s="29" t="s">
        <v>80</v>
      </c>
      <c r="G183" s="27" t="s">
        <v>80</v>
      </c>
      <c r="H183" s="18" t="s">
        <v>80</v>
      </c>
      <c r="I183" s="18"/>
      <c r="J183" s="18"/>
      <c r="K183" s="19"/>
    </row>
    <row r="184" spans="1:11" s="20" customFormat="1" ht="18.75" customHeight="1">
      <c r="A184" s="21">
        <v>11</v>
      </c>
      <c r="B184" s="15" t="s">
        <v>80</v>
      </c>
      <c r="C184" s="16" t="s">
        <v>80</v>
      </c>
      <c r="D184" s="17" t="s">
        <v>80</v>
      </c>
      <c r="E184" s="27" t="s">
        <v>80</v>
      </c>
      <c r="F184" s="29" t="s">
        <v>80</v>
      </c>
      <c r="G184" s="27" t="s">
        <v>80</v>
      </c>
      <c r="H184" s="18" t="s">
        <v>80</v>
      </c>
      <c r="I184" s="18"/>
      <c r="J184" s="18"/>
      <c r="K184" s="19"/>
    </row>
    <row r="185" spans="1:11" s="20" customFormat="1" ht="18.75" customHeight="1">
      <c r="A185" s="21">
        <v>12</v>
      </c>
      <c r="B185" s="15" t="s">
        <v>80</v>
      </c>
      <c r="C185" s="16" t="s">
        <v>80</v>
      </c>
      <c r="D185" s="17" t="s">
        <v>80</v>
      </c>
      <c r="E185" s="27" t="s">
        <v>80</v>
      </c>
      <c r="F185" s="29" t="s">
        <v>80</v>
      </c>
      <c r="G185" s="27" t="s">
        <v>80</v>
      </c>
      <c r="H185" s="18" t="s">
        <v>80</v>
      </c>
      <c r="I185" s="18"/>
      <c r="J185" s="18"/>
      <c r="K185" s="19"/>
    </row>
    <row r="186" spans="1:11" s="20" customFormat="1" ht="18.75" customHeight="1">
      <c r="A186" s="21">
        <v>13</v>
      </c>
      <c r="B186" s="15" t="s">
        <v>80</v>
      </c>
      <c r="C186" s="16" t="s">
        <v>80</v>
      </c>
      <c r="D186" s="17" t="s">
        <v>80</v>
      </c>
      <c r="E186" s="27" t="s">
        <v>80</v>
      </c>
      <c r="F186" s="29" t="s">
        <v>80</v>
      </c>
      <c r="G186" s="27" t="s">
        <v>80</v>
      </c>
      <c r="H186" s="18" t="s">
        <v>80</v>
      </c>
      <c r="I186" s="18"/>
      <c r="J186" s="18"/>
      <c r="K186" s="19"/>
    </row>
    <row r="187" spans="1:11" s="20" customFormat="1" ht="18.75" customHeight="1">
      <c r="A187" s="21">
        <v>14</v>
      </c>
      <c r="B187" s="15" t="s">
        <v>80</v>
      </c>
      <c r="C187" s="16" t="s">
        <v>80</v>
      </c>
      <c r="D187" s="17" t="s">
        <v>80</v>
      </c>
      <c r="E187" s="27" t="s">
        <v>80</v>
      </c>
      <c r="F187" s="29" t="s">
        <v>80</v>
      </c>
      <c r="G187" s="27" t="s">
        <v>80</v>
      </c>
      <c r="H187" s="18" t="s">
        <v>80</v>
      </c>
      <c r="I187" s="18"/>
      <c r="J187" s="18"/>
      <c r="K187" s="19"/>
    </row>
    <row r="188" spans="1:11" s="20" customFormat="1" ht="18.75" customHeight="1">
      <c r="A188" s="21">
        <v>15</v>
      </c>
      <c r="B188" s="15" t="s">
        <v>80</v>
      </c>
      <c r="C188" s="16" t="s">
        <v>80</v>
      </c>
      <c r="D188" s="17" t="s">
        <v>80</v>
      </c>
      <c r="E188" s="27" t="s">
        <v>80</v>
      </c>
      <c r="F188" s="29" t="s">
        <v>80</v>
      </c>
      <c r="G188" s="27" t="s">
        <v>80</v>
      </c>
      <c r="H188" s="18" t="s">
        <v>80</v>
      </c>
      <c r="I188" s="18"/>
      <c r="J188" s="18"/>
      <c r="K188" s="19"/>
    </row>
    <row r="189" spans="1:11" s="20" customFormat="1" ht="18.75" customHeight="1">
      <c r="A189" s="21">
        <v>16</v>
      </c>
      <c r="B189" s="15" t="s">
        <v>80</v>
      </c>
      <c r="C189" s="16" t="s">
        <v>80</v>
      </c>
      <c r="D189" s="17" t="s">
        <v>80</v>
      </c>
      <c r="E189" s="27" t="s">
        <v>80</v>
      </c>
      <c r="F189" s="29" t="s">
        <v>80</v>
      </c>
      <c r="G189" s="27" t="s">
        <v>80</v>
      </c>
      <c r="H189" s="18" t="s">
        <v>80</v>
      </c>
      <c r="I189" s="18"/>
      <c r="J189" s="18"/>
      <c r="K189" s="19"/>
    </row>
    <row r="190" spans="1:11" s="20" customFormat="1" ht="18.75" customHeight="1">
      <c r="A190" s="21">
        <v>17</v>
      </c>
      <c r="B190" s="15" t="s">
        <v>80</v>
      </c>
      <c r="C190" s="16" t="s">
        <v>80</v>
      </c>
      <c r="D190" s="17" t="s">
        <v>80</v>
      </c>
      <c r="E190" s="27" t="s">
        <v>80</v>
      </c>
      <c r="F190" s="29" t="s">
        <v>80</v>
      </c>
      <c r="G190" s="27" t="s">
        <v>80</v>
      </c>
      <c r="H190" s="18" t="s">
        <v>80</v>
      </c>
      <c r="I190" s="18"/>
      <c r="J190" s="18"/>
      <c r="K190" s="19"/>
    </row>
    <row r="191" spans="1:11" s="20" customFormat="1" ht="18.75" customHeight="1">
      <c r="A191" s="21">
        <v>18</v>
      </c>
      <c r="B191" s="15" t="s">
        <v>80</v>
      </c>
      <c r="C191" s="16" t="s">
        <v>80</v>
      </c>
      <c r="D191" s="17" t="s">
        <v>80</v>
      </c>
      <c r="E191" s="27" t="s">
        <v>80</v>
      </c>
      <c r="F191" s="29" t="s">
        <v>80</v>
      </c>
      <c r="G191" s="27" t="s">
        <v>80</v>
      </c>
      <c r="H191" s="18" t="s">
        <v>80</v>
      </c>
      <c r="I191" s="18"/>
      <c r="J191" s="18"/>
      <c r="K191" s="19"/>
    </row>
    <row r="192" spans="1:11" s="20" customFormat="1" ht="18.75" customHeight="1">
      <c r="A192" s="21">
        <v>19</v>
      </c>
      <c r="B192" s="15" t="s">
        <v>80</v>
      </c>
      <c r="C192" s="16" t="s">
        <v>80</v>
      </c>
      <c r="D192" s="17" t="s">
        <v>80</v>
      </c>
      <c r="E192" s="27" t="s">
        <v>80</v>
      </c>
      <c r="F192" s="29" t="s">
        <v>80</v>
      </c>
      <c r="G192" s="27" t="s">
        <v>80</v>
      </c>
      <c r="H192" s="18" t="s">
        <v>80</v>
      </c>
      <c r="I192" s="18"/>
      <c r="J192" s="18"/>
      <c r="K192" s="19"/>
    </row>
    <row r="193" spans="1:15" s="20" customFormat="1" ht="18.75" customHeight="1">
      <c r="A193" s="21">
        <v>20</v>
      </c>
      <c r="B193" s="15" t="s">
        <v>80</v>
      </c>
      <c r="C193" s="16" t="s">
        <v>80</v>
      </c>
      <c r="D193" s="17" t="s">
        <v>80</v>
      </c>
      <c r="E193" s="27" t="s">
        <v>80</v>
      </c>
      <c r="F193" s="29" t="s">
        <v>80</v>
      </c>
      <c r="G193" s="27" t="s">
        <v>80</v>
      </c>
      <c r="H193" s="18" t="s">
        <v>80</v>
      </c>
      <c r="I193" s="18"/>
      <c r="J193" s="18"/>
      <c r="K193" s="19"/>
    </row>
    <row r="194" spans="1:15" s="20" customFormat="1" ht="18.75" customHeight="1">
      <c r="A194" s="21">
        <v>21</v>
      </c>
      <c r="B194" s="15" t="s">
        <v>80</v>
      </c>
      <c r="C194" s="16" t="s">
        <v>80</v>
      </c>
      <c r="D194" s="17" t="s">
        <v>80</v>
      </c>
      <c r="E194" s="27" t="s">
        <v>80</v>
      </c>
      <c r="F194" s="29" t="s">
        <v>80</v>
      </c>
      <c r="G194" s="27" t="s">
        <v>80</v>
      </c>
      <c r="H194" s="18" t="s">
        <v>80</v>
      </c>
      <c r="I194" s="18"/>
      <c r="J194" s="18"/>
      <c r="K194" s="19"/>
    </row>
    <row r="195" spans="1:15" s="20" customFormat="1" ht="18.75" customHeight="1">
      <c r="A195" s="21">
        <v>22</v>
      </c>
      <c r="B195" s="15" t="s">
        <v>80</v>
      </c>
      <c r="C195" s="16" t="s">
        <v>80</v>
      </c>
      <c r="D195" s="17" t="s">
        <v>80</v>
      </c>
      <c r="E195" s="27" t="s">
        <v>80</v>
      </c>
      <c r="F195" s="29" t="s">
        <v>80</v>
      </c>
      <c r="G195" s="27" t="s">
        <v>80</v>
      </c>
      <c r="H195" s="18" t="s">
        <v>80</v>
      </c>
      <c r="I195" s="18"/>
      <c r="J195" s="18"/>
      <c r="K195" s="19"/>
    </row>
    <row r="196" spans="1:15" s="20" customFormat="1" ht="18.75" customHeight="1">
      <c r="A196" s="21">
        <v>23</v>
      </c>
      <c r="B196" s="15" t="s">
        <v>80</v>
      </c>
      <c r="C196" s="16" t="s">
        <v>80</v>
      </c>
      <c r="D196" s="17" t="s">
        <v>80</v>
      </c>
      <c r="E196" s="27" t="s">
        <v>80</v>
      </c>
      <c r="F196" s="29" t="s">
        <v>80</v>
      </c>
      <c r="G196" s="27" t="s">
        <v>80</v>
      </c>
      <c r="H196" s="18" t="s">
        <v>80</v>
      </c>
      <c r="I196" s="18"/>
      <c r="J196" s="18"/>
      <c r="K196" s="19"/>
    </row>
    <row r="197" spans="1:15" s="20" customFormat="1" ht="18.75" customHeight="1">
      <c r="A197" s="21">
        <v>24</v>
      </c>
      <c r="B197" s="15" t="s">
        <v>80</v>
      </c>
      <c r="C197" s="16" t="s">
        <v>80</v>
      </c>
      <c r="D197" s="17" t="s">
        <v>80</v>
      </c>
      <c r="E197" s="27" t="s">
        <v>80</v>
      </c>
      <c r="F197" s="29" t="s">
        <v>80</v>
      </c>
      <c r="G197" s="27" t="s">
        <v>80</v>
      </c>
      <c r="H197" s="18" t="s">
        <v>80</v>
      </c>
      <c r="I197" s="18"/>
      <c r="J197" s="18"/>
      <c r="K197" s="19"/>
    </row>
    <row r="198" spans="1:15" s="20" customFormat="1" ht="18.75" customHeight="1">
      <c r="A198" s="21">
        <v>25</v>
      </c>
      <c r="B198" s="15" t="s">
        <v>80</v>
      </c>
      <c r="C198" s="16" t="s">
        <v>80</v>
      </c>
      <c r="D198" s="17" t="s">
        <v>80</v>
      </c>
      <c r="E198" s="27" t="s">
        <v>80</v>
      </c>
      <c r="F198" s="29" t="s">
        <v>80</v>
      </c>
      <c r="G198" s="27" t="s">
        <v>80</v>
      </c>
      <c r="H198" s="18" t="s">
        <v>80</v>
      </c>
      <c r="I198" s="18"/>
      <c r="J198" s="18"/>
      <c r="K198" s="19"/>
    </row>
    <row r="199" spans="1:15" s="20" customFormat="1" ht="18.75" customHeight="1">
      <c r="A199" s="21">
        <v>26</v>
      </c>
      <c r="B199" s="15" t="s">
        <v>80</v>
      </c>
      <c r="C199" s="16" t="s">
        <v>80</v>
      </c>
      <c r="D199" s="17" t="s">
        <v>80</v>
      </c>
      <c r="E199" s="27" t="s">
        <v>80</v>
      </c>
      <c r="F199" s="29" t="s">
        <v>80</v>
      </c>
      <c r="G199" s="27" t="s">
        <v>80</v>
      </c>
      <c r="H199" s="18" t="s">
        <v>80</v>
      </c>
      <c r="I199" s="18"/>
      <c r="J199" s="18"/>
      <c r="K199" s="19"/>
    </row>
    <row r="200" spans="1:15" s="20" customFormat="1" ht="18.75" customHeight="1">
      <c r="A200" s="21">
        <v>27</v>
      </c>
      <c r="B200" s="15" t="s">
        <v>80</v>
      </c>
      <c r="C200" s="16" t="s">
        <v>80</v>
      </c>
      <c r="D200" s="17" t="s">
        <v>80</v>
      </c>
      <c r="E200" s="27" t="s">
        <v>80</v>
      </c>
      <c r="F200" s="29" t="s">
        <v>80</v>
      </c>
      <c r="G200" s="27" t="s">
        <v>80</v>
      </c>
      <c r="H200" s="18" t="s">
        <v>80</v>
      </c>
      <c r="I200" s="18"/>
      <c r="J200" s="18"/>
      <c r="K200" s="19"/>
    </row>
    <row r="201" spans="1:15" s="20" customFormat="1" ht="18.75" customHeight="1">
      <c r="A201" s="21">
        <v>28</v>
      </c>
      <c r="B201" s="15" t="s">
        <v>80</v>
      </c>
      <c r="C201" s="16" t="s">
        <v>80</v>
      </c>
      <c r="D201" s="17" t="s">
        <v>80</v>
      </c>
      <c r="E201" s="27" t="s">
        <v>80</v>
      </c>
      <c r="F201" s="29" t="s">
        <v>80</v>
      </c>
      <c r="G201" s="27" t="s">
        <v>80</v>
      </c>
      <c r="H201" s="18" t="s">
        <v>80</v>
      </c>
      <c r="I201" s="18"/>
      <c r="J201" s="18"/>
      <c r="K201" s="19"/>
    </row>
    <row r="202" spans="1:15" s="20" customFormat="1" ht="18.75" customHeight="1">
      <c r="A202" s="21">
        <v>29</v>
      </c>
      <c r="B202" s="15" t="s">
        <v>80</v>
      </c>
      <c r="C202" s="16" t="s">
        <v>80</v>
      </c>
      <c r="D202" s="17" t="s">
        <v>80</v>
      </c>
      <c r="E202" s="27" t="s">
        <v>80</v>
      </c>
      <c r="F202" s="29" t="s">
        <v>80</v>
      </c>
      <c r="G202" s="27" t="s">
        <v>80</v>
      </c>
      <c r="H202" s="18" t="s">
        <v>80</v>
      </c>
      <c r="I202" s="18"/>
      <c r="J202" s="18"/>
      <c r="K202" s="19"/>
    </row>
    <row r="203" spans="1:15" s="20" customFormat="1" ht="18.75" customHeight="1">
      <c r="A203" s="21">
        <v>30</v>
      </c>
      <c r="B203" s="15" t="s">
        <v>80</v>
      </c>
      <c r="C203" s="16" t="s">
        <v>80</v>
      </c>
      <c r="D203" s="17" t="s">
        <v>80</v>
      </c>
      <c r="E203" s="27" t="s">
        <v>80</v>
      </c>
      <c r="F203" s="29" t="s">
        <v>80</v>
      </c>
      <c r="G203" s="27" t="s">
        <v>80</v>
      </c>
      <c r="H203" s="18" t="s">
        <v>80</v>
      </c>
      <c r="I203" s="18"/>
      <c r="J203" s="18"/>
      <c r="K203" s="19"/>
    </row>
    <row r="204" spans="1:15" s="20" customFormat="1" ht="18.75" customHeight="1">
      <c r="A204" s="21">
        <v>31</v>
      </c>
      <c r="B204" s="15" t="s">
        <v>80</v>
      </c>
      <c r="C204" s="16" t="s">
        <v>80</v>
      </c>
      <c r="D204" s="17" t="s">
        <v>80</v>
      </c>
      <c r="E204" s="27" t="s">
        <v>80</v>
      </c>
      <c r="F204" s="29" t="s">
        <v>80</v>
      </c>
      <c r="G204" s="27" t="s">
        <v>80</v>
      </c>
      <c r="H204" s="18" t="s">
        <v>80</v>
      </c>
      <c r="I204" s="18"/>
      <c r="J204" s="18"/>
      <c r="K204" s="19"/>
    </row>
    <row r="205" spans="1:15" s="20" customFormat="1" ht="18.75" customHeight="1">
      <c r="A205" s="21">
        <v>32</v>
      </c>
      <c r="B205" s="15" t="s">
        <v>80</v>
      </c>
      <c r="C205" s="16" t="s">
        <v>80</v>
      </c>
      <c r="D205" s="17" t="s">
        <v>80</v>
      </c>
      <c r="E205" s="27" t="s">
        <v>80</v>
      </c>
      <c r="F205" s="29" t="s">
        <v>80</v>
      </c>
      <c r="G205" s="27" t="s">
        <v>80</v>
      </c>
      <c r="H205" s="18" t="s">
        <v>80</v>
      </c>
      <c r="I205" s="18"/>
      <c r="J205" s="18"/>
      <c r="K205" s="19"/>
    </row>
    <row r="206" spans="1:15" s="1" customFormat="1" ht="15" customHeight="1">
      <c r="A206" s="35" t="s">
        <v>74</v>
      </c>
      <c r="B206" s="35"/>
      <c r="C206" s="35"/>
      <c r="D206" s="45" t="s">
        <v>76</v>
      </c>
      <c r="E206" s="45"/>
      <c r="F206" s="45"/>
      <c r="G206" s="45"/>
      <c r="H206" s="45"/>
      <c r="I206" s="45"/>
      <c r="J206" s="45"/>
      <c r="K206" s="45"/>
      <c r="L206" s="1">
        <v>7</v>
      </c>
      <c r="M206" s="1" t="e">
        <v>#N/A</v>
      </c>
      <c r="N206" s="28" t="s">
        <v>13</v>
      </c>
      <c r="O206" s="1" t="e">
        <v>#N/A</v>
      </c>
    </row>
    <row r="207" spans="1:15" s="1" customFormat="1" ht="19.5" customHeight="1">
      <c r="A207" s="37" t="s">
        <v>7</v>
      </c>
      <c r="B207" s="37"/>
      <c r="C207" s="37"/>
      <c r="D207" s="44" t="e">
        <v>#N/A</v>
      </c>
      <c r="E207" s="44"/>
      <c r="F207" s="44"/>
      <c r="G207" s="44"/>
      <c r="H207" s="44"/>
      <c r="I207" s="44"/>
      <c r="J207" s="44"/>
      <c r="K207" s="44"/>
      <c r="L207" s="1" t="s">
        <v>15</v>
      </c>
    </row>
    <row r="208" spans="1:15" s="2" customFormat="1" ht="17.25" customHeight="1">
      <c r="B208" s="24"/>
      <c r="C208" s="24"/>
      <c r="D208" s="44" t="s">
        <v>24</v>
      </c>
      <c r="E208" s="44"/>
      <c r="F208" s="44"/>
      <c r="G208" s="44"/>
      <c r="H208" s="44"/>
      <c r="I208" s="44"/>
      <c r="J208" s="44"/>
      <c r="K208" s="44"/>
      <c r="M208" s="4"/>
    </row>
    <row r="209" spans="1:15" hidden="1">
      <c r="A209" s="25">
        <v>1</v>
      </c>
      <c r="B209" s="25">
        <v>2</v>
      </c>
      <c r="C209" s="26">
        <v>3</v>
      </c>
      <c r="D209" s="26">
        <v>4</v>
      </c>
      <c r="E209" s="26">
        <v>8</v>
      </c>
      <c r="F209" s="25">
        <v>5</v>
      </c>
      <c r="G209" s="25">
        <v>6</v>
      </c>
      <c r="H209" s="25">
        <v>7</v>
      </c>
      <c r="I209" s="25"/>
      <c r="J209" s="25"/>
      <c r="K209" s="23"/>
    </row>
    <row r="210" spans="1:15" ht="22.5" customHeight="1">
      <c r="A210" s="7" t="e">
        <v>#N/A</v>
      </c>
      <c r="B210" s="8"/>
      <c r="C210" s="9"/>
      <c r="D210" s="10"/>
      <c r="E210" s="10"/>
      <c r="F210" s="8"/>
      <c r="G210" s="8"/>
      <c r="H210" s="11"/>
      <c r="I210" s="8"/>
      <c r="J210" s="8"/>
      <c r="K210" s="3"/>
      <c r="M210" s="12"/>
      <c r="N210" s="13"/>
      <c r="O210" s="13"/>
    </row>
    <row r="211" spans="1:15" s="14" customFormat="1" ht="20.25" customHeight="1">
      <c r="A211" s="38" t="s">
        <v>9</v>
      </c>
      <c r="B211" s="39" t="s">
        <v>11</v>
      </c>
      <c r="C211" s="40" t="s">
        <v>2</v>
      </c>
      <c r="D211" s="41"/>
      <c r="E211" s="39" t="s">
        <v>10</v>
      </c>
      <c r="F211" s="39" t="s">
        <v>0</v>
      </c>
      <c r="G211" s="39" t="s">
        <v>1</v>
      </c>
      <c r="H211" s="39" t="s">
        <v>8</v>
      </c>
      <c r="I211" s="39" t="s">
        <v>3</v>
      </c>
      <c r="J211" s="39" t="s">
        <v>4</v>
      </c>
      <c r="K211" s="39" t="s">
        <v>5</v>
      </c>
    </row>
    <row r="212" spans="1:15" s="14" customFormat="1" ht="20.25" customHeight="1">
      <c r="A212" s="38"/>
      <c r="B212" s="38"/>
      <c r="C212" s="42"/>
      <c r="D212" s="43"/>
      <c r="E212" s="38"/>
      <c r="F212" s="38"/>
      <c r="G212" s="38"/>
      <c r="H212" s="38"/>
      <c r="I212" s="38"/>
      <c r="J212" s="38"/>
      <c r="K212" s="39"/>
    </row>
    <row r="213" spans="1:15" s="20" customFormat="1" ht="18.75" customHeight="1">
      <c r="A213" s="15">
        <v>1</v>
      </c>
      <c r="B213" s="15" t="s">
        <v>80</v>
      </c>
      <c r="C213" s="16" t="s">
        <v>80</v>
      </c>
      <c r="D213" s="17" t="s">
        <v>80</v>
      </c>
      <c r="E213" s="27" t="s">
        <v>80</v>
      </c>
      <c r="F213" s="29" t="s">
        <v>80</v>
      </c>
      <c r="G213" s="27" t="s">
        <v>80</v>
      </c>
      <c r="H213" s="18" t="s">
        <v>80</v>
      </c>
      <c r="I213" s="18"/>
      <c r="J213" s="18"/>
      <c r="K213" s="19"/>
    </row>
    <row r="214" spans="1:15" s="20" customFormat="1" ht="18.75" customHeight="1">
      <c r="A214" s="21">
        <v>2</v>
      </c>
      <c r="B214" s="15" t="s">
        <v>80</v>
      </c>
      <c r="C214" s="16" t="s">
        <v>80</v>
      </c>
      <c r="D214" s="17" t="s">
        <v>80</v>
      </c>
      <c r="E214" s="27" t="s">
        <v>80</v>
      </c>
      <c r="F214" s="29" t="s">
        <v>80</v>
      </c>
      <c r="G214" s="27" t="s">
        <v>80</v>
      </c>
      <c r="H214" s="18" t="s">
        <v>80</v>
      </c>
      <c r="I214" s="18"/>
      <c r="J214" s="18"/>
      <c r="K214" s="19"/>
    </row>
    <row r="215" spans="1:15" s="20" customFormat="1" ht="18.75" customHeight="1">
      <c r="A215" s="21">
        <v>3</v>
      </c>
      <c r="B215" s="15" t="s">
        <v>80</v>
      </c>
      <c r="C215" s="16" t="s">
        <v>80</v>
      </c>
      <c r="D215" s="17" t="s">
        <v>80</v>
      </c>
      <c r="E215" s="27" t="s">
        <v>80</v>
      </c>
      <c r="F215" s="29" t="s">
        <v>80</v>
      </c>
      <c r="G215" s="27" t="s">
        <v>80</v>
      </c>
      <c r="H215" s="18" t="s">
        <v>80</v>
      </c>
      <c r="I215" s="18"/>
      <c r="J215" s="18"/>
      <c r="K215" s="19"/>
    </row>
    <row r="216" spans="1:15" s="20" customFormat="1" ht="18.75" customHeight="1">
      <c r="A216" s="21">
        <v>4</v>
      </c>
      <c r="B216" s="15" t="s">
        <v>80</v>
      </c>
      <c r="C216" s="16" t="s">
        <v>80</v>
      </c>
      <c r="D216" s="17" t="s">
        <v>80</v>
      </c>
      <c r="E216" s="27" t="s">
        <v>80</v>
      </c>
      <c r="F216" s="29" t="s">
        <v>80</v>
      </c>
      <c r="G216" s="27" t="s">
        <v>80</v>
      </c>
      <c r="H216" s="18" t="s">
        <v>80</v>
      </c>
      <c r="I216" s="18"/>
      <c r="J216" s="18"/>
      <c r="K216" s="19"/>
    </row>
    <row r="217" spans="1:15" s="20" customFormat="1" ht="18.75" customHeight="1">
      <c r="A217" s="21">
        <v>5</v>
      </c>
      <c r="B217" s="15" t="s">
        <v>80</v>
      </c>
      <c r="C217" s="16" t="s">
        <v>80</v>
      </c>
      <c r="D217" s="17" t="s">
        <v>80</v>
      </c>
      <c r="E217" s="27" t="s">
        <v>80</v>
      </c>
      <c r="F217" s="29" t="s">
        <v>80</v>
      </c>
      <c r="G217" s="27" t="s">
        <v>80</v>
      </c>
      <c r="H217" s="18" t="s">
        <v>80</v>
      </c>
      <c r="I217" s="18"/>
      <c r="J217" s="18"/>
      <c r="K217" s="19"/>
    </row>
    <row r="218" spans="1:15" s="20" customFormat="1" ht="18.75" customHeight="1">
      <c r="A218" s="21">
        <v>6</v>
      </c>
      <c r="B218" s="15" t="s">
        <v>80</v>
      </c>
      <c r="C218" s="16" t="s">
        <v>80</v>
      </c>
      <c r="D218" s="17" t="s">
        <v>80</v>
      </c>
      <c r="E218" s="27" t="s">
        <v>80</v>
      </c>
      <c r="F218" s="29" t="s">
        <v>80</v>
      </c>
      <c r="G218" s="27" t="s">
        <v>80</v>
      </c>
      <c r="H218" s="18" t="s">
        <v>80</v>
      </c>
      <c r="I218" s="18"/>
      <c r="J218" s="18"/>
      <c r="K218" s="19"/>
    </row>
    <row r="219" spans="1:15" s="20" customFormat="1" ht="18.75" customHeight="1">
      <c r="A219" s="21">
        <v>7</v>
      </c>
      <c r="B219" s="15" t="s">
        <v>80</v>
      </c>
      <c r="C219" s="16" t="s">
        <v>80</v>
      </c>
      <c r="D219" s="17" t="s">
        <v>80</v>
      </c>
      <c r="E219" s="27" t="s">
        <v>80</v>
      </c>
      <c r="F219" s="29" t="s">
        <v>80</v>
      </c>
      <c r="G219" s="27" t="s">
        <v>80</v>
      </c>
      <c r="H219" s="18" t="s">
        <v>80</v>
      </c>
      <c r="I219" s="18"/>
      <c r="J219" s="18"/>
      <c r="K219" s="19"/>
    </row>
    <row r="220" spans="1:15" s="20" customFormat="1" ht="18.75" customHeight="1">
      <c r="A220" s="21">
        <v>8</v>
      </c>
      <c r="B220" s="15" t="s">
        <v>80</v>
      </c>
      <c r="C220" s="16" t="s">
        <v>80</v>
      </c>
      <c r="D220" s="17" t="s">
        <v>80</v>
      </c>
      <c r="E220" s="27" t="s">
        <v>80</v>
      </c>
      <c r="F220" s="29" t="s">
        <v>80</v>
      </c>
      <c r="G220" s="27" t="s">
        <v>80</v>
      </c>
      <c r="H220" s="18" t="s">
        <v>80</v>
      </c>
      <c r="I220" s="18"/>
      <c r="J220" s="18"/>
      <c r="K220" s="19"/>
    </row>
    <row r="221" spans="1:15" s="20" customFormat="1" ht="18.75" customHeight="1">
      <c r="A221" s="21">
        <v>9</v>
      </c>
      <c r="B221" s="15" t="s">
        <v>80</v>
      </c>
      <c r="C221" s="16" t="s">
        <v>80</v>
      </c>
      <c r="D221" s="17" t="s">
        <v>80</v>
      </c>
      <c r="E221" s="27" t="s">
        <v>80</v>
      </c>
      <c r="F221" s="29" t="s">
        <v>80</v>
      </c>
      <c r="G221" s="27" t="s">
        <v>80</v>
      </c>
      <c r="H221" s="18" t="s">
        <v>80</v>
      </c>
      <c r="I221" s="18"/>
      <c r="J221" s="18"/>
      <c r="K221" s="19"/>
    </row>
    <row r="222" spans="1:15" s="20" customFormat="1" ht="18.75" customHeight="1">
      <c r="A222" s="21">
        <v>10</v>
      </c>
      <c r="B222" s="15" t="s">
        <v>80</v>
      </c>
      <c r="C222" s="16" t="s">
        <v>80</v>
      </c>
      <c r="D222" s="17" t="s">
        <v>80</v>
      </c>
      <c r="E222" s="27" t="s">
        <v>80</v>
      </c>
      <c r="F222" s="29" t="s">
        <v>80</v>
      </c>
      <c r="G222" s="27" t="s">
        <v>80</v>
      </c>
      <c r="H222" s="18" t="s">
        <v>80</v>
      </c>
      <c r="I222" s="18"/>
      <c r="J222" s="18"/>
      <c r="K222" s="19"/>
    </row>
    <row r="223" spans="1:15" s="20" customFormat="1" ht="18.75" customHeight="1">
      <c r="A223" s="21">
        <v>11</v>
      </c>
      <c r="B223" s="15" t="s">
        <v>80</v>
      </c>
      <c r="C223" s="16" t="s">
        <v>80</v>
      </c>
      <c r="D223" s="17" t="s">
        <v>80</v>
      </c>
      <c r="E223" s="27" t="s">
        <v>80</v>
      </c>
      <c r="F223" s="29" t="s">
        <v>80</v>
      </c>
      <c r="G223" s="27" t="s">
        <v>80</v>
      </c>
      <c r="H223" s="18" t="s">
        <v>80</v>
      </c>
      <c r="I223" s="18"/>
      <c r="J223" s="18"/>
      <c r="K223" s="19"/>
    </row>
    <row r="224" spans="1:15" s="20" customFormat="1" ht="18.75" customHeight="1">
      <c r="A224" s="21">
        <v>12</v>
      </c>
      <c r="B224" s="15" t="s">
        <v>80</v>
      </c>
      <c r="C224" s="16" t="s">
        <v>80</v>
      </c>
      <c r="D224" s="17" t="s">
        <v>80</v>
      </c>
      <c r="E224" s="27" t="s">
        <v>80</v>
      </c>
      <c r="F224" s="29" t="s">
        <v>80</v>
      </c>
      <c r="G224" s="27" t="s">
        <v>80</v>
      </c>
      <c r="H224" s="18" t="s">
        <v>80</v>
      </c>
      <c r="I224" s="18"/>
      <c r="J224" s="18"/>
      <c r="K224" s="19"/>
    </row>
    <row r="225" spans="1:11" s="20" customFormat="1" ht="18.75" customHeight="1">
      <c r="A225" s="21">
        <v>13</v>
      </c>
      <c r="B225" s="15" t="s">
        <v>80</v>
      </c>
      <c r="C225" s="16" t="s">
        <v>80</v>
      </c>
      <c r="D225" s="17" t="s">
        <v>80</v>
      </c>
      <c r="E225" s="27" t="s">
        <v>80</v>
      </c>
      <c r="F225" s="29" t="s">
        <v>80</v>
      </c>
      <c r="G225" s="27" t="s">
        <v>80</v>
      </c>
      <c r="H225" s="18" t="s">
        <v>80</v>
      </c>
      <c r="I225" s="18"/>
      <c r="J225" s="18"/>
      <c r="K225" s="19"/>
    </row>
    <row r="226" spans="1:11" s="20" customFormat="1" ht="18.75" customHeight="1">
      <c r="A226" s="21">
        <v>14</v>
      </c>
      <c r="B226" s="15" t="s">
        <v>80</v>
      </c>
      <c r="C226" s="16" t="s">
        <v>80</v>
      </c>
      <c r="D226" s="17" t="s">
        <v>80</v>
      </c>
      <c r="E226" s="27" t="s">
        <v>80</v>
      </c>
      <c r="F226" s="29" t="s">
        <v>80</v>
      </c>
      <c r="G226" s="27" t="s">
        <v>80</v>
      </c>
      <c r="H226" s="18" t="s">
        <v>80</v>
      </c>
      <c r="I226" s="18"/>
      <c r="J226" s="18"/>
      <c r="K226" s="19"/>
    </row>
    <row r="227" spans="1:11" s="20" customFormat="1" ht="18.75" customHeight="1">
      <c r="A227" s="21">
        <v>15</v>
      </c>
      <c r="B227" s="15" t="s">
        <v>80</v>
      </c>
      <c r="C227" s="16" t="s">
        <v>80</v>
      </c>
      <c r="D227" s="17" t="s">
        <v>80</v>
      </c>
      <c r="E227" s="27" t="s">
        <v>80</v>
      </c>
      <c r="F227" s="29" t="s">
        <v>80</v>
      </c>
      <c r="G227" s="27" t="s">
        <v>80</v>
      </c>
      <c r="H227" s="18" t="s">
        <v>80</v>
      </c>
      <c r="I227" s="18"/>
      <c r="J227" s="18"/>
      <c r="K227" s="19"/>
    </row>
    <row r="228" spans="1:11" s="20" customFormat="1" ht="18.75" customHeight="1">
      <c r="A228" s="21">
        <v>16</v>
      </c>
      <c r="B228" s="15" t="s">
        <v>80</v>
      </c>
      <c r="C228" s="16" t="s">
        <v>80</v>
      </c>
      <c r="D228" s="17" t="s">
        <v>80</v>
      </c>
      <c r="E228" s="27" t="s">
        <v>80</v>
      </c>
      <c r="F228" s="29" t="s">
        <v>80</v>
      </c>
      <c r="G228" s="27" t="s">
        <v>80</v>
      </c>
      <c r="H228" s="18" t="s">
        <v>80</v>
      </c>
      <c r="I228" s="18"/>
      <c r="J228" s="18"/>
      <c r="K228" s="19"/>
    </row>
    <row r="229" spans="1:11" s="20" customFormat="1" ht="18.75" customHeight="1">
      <c r="A229" s="21">
        <v>17</v>
      </c>
      <c r="B229" s="15" t="s">
        <v>80</v>
      </c>
      <c r="C229" s="16" t="s">
        <v>80</v>
      </c>
      <c r="D229" s="17" t="s">
        <v>80</v>
      </c>
      <c r="E229" s="27" t="s">
        <v>80</v>
      </c>
      <c r="F229" s="29" t="s">
        <v>80</v>
      </c>
      <c r="G229" s="27" t="s">
        <v>80</v>
      </c>
      <c r="H229" s="18" t="s">
        <v>80</v>
      </c>
      <c r="I229" s="18"/>
      <c r="J229" s="18"/>
      <c r="K229" s="19"/>
    </row>
    <row r="230" spans="1:11" s="20" customFormat="1" ht="18.75" customHeight="1">
      <c r="A230" s="21">
        <v>18</v>
      </c>
      <c r="B230" s="15" t="s">
        <v>80</v>
      </c>
      <c r="C230" s="16" t="s">
        <v>80</v>
      </c>
      <c r="D230" s="17" t="s">
        <v>80</v>
      </c>
      <c r="E230" s="27" t="s">
        <v>80</v>
      </c>
      <c r="F230" s="29" t="s">
        <v>80</v>
      </c>
      <c r="G230" s="27" t="s">
        <v>80</v>
      </c>
      <c r="H230" s="18" t="s">
        <v>80</v>
      </c>
      <c r="I230" s="18"/>
      <c r="J230" s="18"/>
      <c r="K230" s="19"/>
    </row>
    <row r="231" spans="1:11" s="20" customFormat="1" ht="18.75" customHeight="1">
      <c r="A231" s="21">
        <v>19</v>
      </c>
      <c r="B231" s="15" t="s">
        <v>80</v>
      </c>
      <c r="C231" s="16" t="s">
        <v>80</v>
      </c>
      <c r="D231" s="17" t="s">
        <v>80</v>
      </c>
      <c r="E231" s="27" t="s">
        <v>80</v>
      </c>
      <c r="F231" s="29" t="s">
        <v>80</v>
      </c>
      <c r="G231" s="27" t="s">
        <v>80</v>
      </c>
      <c r="H231" s="18" t="s">
        <v>80</v>
      </c>
      <c r="I231" s="18"/>
      <c r="J231" s="18"/>
      <c r="K231" s="19"/>
    </row>
    <row r="232" spans="1:11" s="20" customFormat="1" ht="18.75" customHeight="1">
      <c r="A232" s="21">
        <v>20</v>
      </c>
      <c r="B232" s="15" t="s">
        <v>80</v>
      </c>
      <c r="C232" s="16" t="s">
        <v>80</v>
      </c>
      <c r="D232" s="17" t="s">
        <v>80</v>
      </c>
      <c r="E232" s="27" t="s">
        <v>80</v>
      </c>
      <c r="F232" s="29" t="s">
        <v>80</v>
      </c>
      <c r="G232" s="27" t="s">
        <v>80</v>
      </c>
      <c r="H232" s="18" t="s">
        <v>80</v>
      </c>
      <c r="I232" s="18"/>
      <c r="J232" s="18"/>
      <c r="K232" s="19"/>
    </row>
    <row r="233" spans="1:11" s="20" customFormat="1" ht="18.75" customHeight="1">
      <c r="A233" s="21">
        <v>21</v>
      </c>
      <c r="B233" s="15" t="s">
        <v>80</v>
      </c>
      <c r="C233" s="16" t="s">
        <v>80</v>
      </c>
      <c r="D233" s="17" t="s">
        <v>80</v>
      </c>
      <c r="E233" s="27" t="s">
        <v>80</v>
      </c>
      <c r="F233" s="29" t="s">
        <v>80</v>
      </c>
      <c r="G233" s="27" t="s">
        <v>80</v>
      </c>
      <c r="H233" s="18" t="s">
        <v>80</v>
      </c>
      <c r="I233" s="18"/>
      <c r="J233" s="18"/>
      <c r="K233" s="19"/>
    </row>
    <row r="234" spans="1:11" s="20" customFormat="1" ht="18.75" customHeight="1">
      <c r="A234" s="21">
        <v>22</v>
      </c>
      <c r="B234" s="15" t="s">
        <v>80</v>
      </c>
      <c r="C234" s="16" t="s">
        <v>80</v>
      </c>
      <c r="D234" s="17" t="s">
        <v>80</v>
      </c>
      <c r="E234" s="27" t="s">
        <v>80</v>
      </c>
      <c r="F234" s="29" t="s">
        <v>80</v>
      </c>
      <c r="G234" s="27" t="s">
        <v>80</v>
      </c>
      <c r="H234" s="18" t="s">
        <v>80</v>
      </c>
      <c r="I234" s="18"/>
      <c r="J234" s="18"/>
      <c r="K234" s="19"/>
    </row>
    <row r="235" spans="1:11" s="20" customFormat="1" ht="18.75" customHeight="1">
      <c r="A235" s="21">
        <v>23</v>
      </c>
      <c r="B235" s="15" t="s">
        <v>80</v>
      </c>
      <c r="C235" s="16" t="s">
        <v>80</v>
      </c>
      <c r="D235" s="17" t="s">
        <v>80</v>
      </c>
      <c r="E235" s="27" t="s">
        <v>80</v>
      </c>
      <c r="F235" s="29" t="s">
        <v>80</v>
      </c>
      <c r="G235" s="27" t="s">
        <v>80</v>
      </c>
      <c r="H235" s="18" t="s">
        <v>80</v>
      </c>
      <c r="I235" s="18"/>
      <c r="J235" s="18"/>
      <c r="K235" s="19"/>
    </row>
    <row r="236" spans="1:11" s="20" customFormat="1" ht="18.75" customHeight="1">
      <c r="A236" s="21">
        <v>24</v>
      </c>
      <c r="B236" s="15" t="s">
        <v>80</v>
      </c>
      <c r="C236" s="16" t="s">
        <v>80</v>
      </c>
      <c r="D236" s="17" t="s">
        <v>80</v>
      </c>
      <c r="E236" s="27" t="s">
        <v>80</v>
      </c>
      <c r="F236" s="29" t="s">
        <v>80</v>
      </c>
      <c r="G236" s="27" t="s">
        <v>80</v>
      </c>
      <c r="H236" s="18" t="s">
        <v>80</v>
      </c>
      <c r="I236" s="18"/>
      <c r="J236" s="18"/>
      <c r="K236" s="19"/>
    </row>
    <row r="237" spans="1:11" s="20" customFormat="1" ht="18.75" customHeight="1">
      <c r="A237" s="21">
        <v>25</v>
      </c>
      <c r="B237" s="15" t="s">
        <v>80</v>
      </c>
      <c r="C237" s="16" t="s">
        <v>80</v>
      </c>
      <c r="D237" s="17" t="s">
        <v>80</v>
      </c>
      <c r="E237" s="27" t="s">
        <v>80</v>
      </c>
      <c r="F237" s="29" t="s">
        <v>80</v>
      </c>
      <c r="G237" s="27" t="s">
        <v>80</v>
      </c>
      <c r="H237" s="18" t="s">
        <v>80</v>
      </c>
      <c r="I237" s="18"/>
      <c r="J237" s="18"/>
      <c r="K237" s="19"/>
    </row>
    <row r="238" spans="1:11" s="20" customFormat="1" ht="18.75" customHeight="1">
      <c r="A238" s="21">
        <v>26</v>
      </c>
      <c r="B238" s="15" t="s">
        <v>80</v>
      </c>
      <c r="C238" s="16" t="s">
        <v>80</v>
      </c>
      <c r="D238" s="17" t="s">
        <v>80</v>
      </c>
      <c r="E238" s="27" t="s">
        <v>80</v>
      </c>
      <c r="F238" s="29" t="s">
        <v>80</v>
      </c>
      <c r="G238" s="27" t="s">
        <v>80</v>
      </c>
      <c r="H238" s="18" t="s">
        <v>80</v>
      </c>
      <c r="I238" s="18"/>
      <c r="J238" s="18"/>
      <c r="K238" s="19"/>
    </row>
    <row r="239" spans="1:11" s="20" customFormat="1" ht="18.75" customHeight="1">
      <c r="A239" s="21">
        <v>27</v>
      </c>
      <c r="B239" s="15" t="s">
        <v>80</v>
      </c>
      <c r="C239" s="16" t="s">
        <v>80</v>
      </c>
      <c r="D239" s="17" t="s">
        <v>80</v>
      </c>
      <c r="E239" s="27" t="s">
        <v>80</v>
      </c>
      <c r="F239" s="29" t="s">
        <v>80</v>
      </c>
      <c r="G239" s="27" t="s">
        <v>80</v>
      </c>
      <c r="H239" s="18" t="s">
        <v>80</v>
      </c>
      <c r="I239" s="18"/>
      <c r="J239" s="18"/>
      <c r="K239" s="19"/>
    </row>
    <row r="240" spans="1:11" s="20" customFormat="1" ht="18.75" customHeight="1">
      <c r="A240" s="21">
        <v>28</v>
      </c>
      <c r="B240" s="15" t="s">
        <v>80</v>
      </c>
      <c r="C240" s="16" t="s">
        <v>80</v>
      </c>
      <c r="D240" s="17" t="s">
        <v>80</v>
      </c>
      <c r="E240" s="27" t="s">
        <v>80</v>
      </c>
      <c r="F240" s="29" t="s">
        <v>80</v>
      </c>
      <c r="G240" s="27" t="s">
        <v>80</v>
      </c>
      <c r="H240" s="18" t="s">
        <v>80</v>
      </c>
      <c r="I240" s="18"/>
      <c r="J240" s="18"/>
      <c r="K240" s="19"/>
    </row>
    <row r="241" spans="1:15" s="20" customFormat="1" ht="18.75" customHeight="1">
      <c r="A241" s="21">
        <v>29</v>
      </c>
      <c r="B241" s="15" t="s">
        <v>80</v>
      </c>
      <c r="C241" s="16" t="s">
        <v>80</v>
      </c>
      <c r="D241" s="17" t="s">
        <v>80</v>
      </c>
      <c r="E241" s="27" t="s">
        <v>80</v>
      </c>
      <c r="F241" s="29" t="s">
        <v>80</v>
      </c>
      <c r="G241" s="27" t="s">
        <v>80</v>
      </c>
      <c r="H241" s="18" t="s">
        <v>80</v>
      </c>
      <c r="I241" s="18"/>
      <c r="J241" s="18"/>
      <c r="K241" s="19"/>
    </row>
    <row r="242" spans="1:15" s="20" customFormat="1" ht="18.75" customHeight="1">
      <c r="A242" s="21">
        <v>30</v>
      </c>
      <c r="B242" s="15" t="s">
        <v>80</v>
      </c>
      <c r="C242" s="16" t="s">
        <v>80</v>
      </c>
      <c r="D242" s="17" t="s">
        <v>80</v>
      </c>
      <c r="E242" s="27" t="s">
        <v>80</v>
      </c>
      <c r="F242" s="29" t="s">
        <v>80</v>
      </c>
      <c r="G242" s="27" t="s">
        <v>80</v>
      </c>
      <c r="H242" s="18" t="s">
        <v>80</v>
      </c>
      <c r="I242" s="18"/>
      <c r="J242" s="18"/>
      <c r="K242" s="19"/>
    </row>
    <row r="243" spans="1:15" s="20" customFormat="1" ht="18.75" customHeight="1">
      <c r="A243" s="21">
        <v>31</v>
      </c>
      <c r="B243" s="15" t="s">
        <v>80</v>
      </c>
      <c r="C243" s="16" t="s">
        <v>80</v>
      </c>
      <c r="D243" s="17" t="s">
        <v>80</v>
      </c>
      <c r="E243" s="27" t="s">
        <v>80</v>
      </c>
      <c r="F243" s="29" t="s">
        <v>80</v>
      </c>
      <c r="G243" s="27" t="s">
        <v>80</v>
      </c>
      <c r="H243" s="18" t="s">
        <v>80</v>
      </c>
      <c r="I243" s="18"/>
      <c r="J243" s="18"/>
      <c r="K243" s="19"/>
    </row>
    <row r="244" spans="1:15" s="20" customFormat="1" ht="18.75" customHeight="1">
      <c r="A244" s="21">
        <v>32</v>
      </c>
      <c r="B244" s="15" t="s">
        <v>80</v>
      </c>
      <c r="C244" s="16" t="s">
        <v>80</v>
      </c>
      <c r="D244" s="17" t="s">
        <v>80</v>
      </c>
      <c r="E244" s="27" t="s">
        <v>80</v>
      </c>
      <c r="F244" s="29" t="s">
        <v>80</v>
      </c>
      <c r="G244" s="27" t="s">
        <v>80</v>
      </c>
      <c r="H244" s="18" t="s">
        <v>80</v>
      </c>
      <c r="I244" s="18"/>
      <c r="J244" s="18"/>
      <c r="K244" s="19"/>
    </row>
    <row r="245" spans="1:15" s="1" customFormat="1" ht="15" customHeight="1">
      <c r="A245" s="35" t="s">
        <v>75</v>
      </c>
      <c r="B245" s="35"/>
      <c r="C245" s="35"/>
      <c r="D245" s="45" t="s">
        <v>76</v>
      </c>
      <c r="E245" s="45"/>
      <c r="F245" s="45"/>
      <c r="G245" s="45"/>
      <c r="H245" s="45"/>
      <c r="I245" s="45"/>
      <c r="J245" s="45"/>
      <c r="K245" s="45"/>
      <c r="L245" s="1">
        <v>8</v>
      </c>
      <c r="M245" s="1" t="e">
        <v>#N/A</v>
      </c>
      <c r="N245" s="28" t="s">
        <v>13</v>
      </c>
      <c r="O245" s="1" t="e">
        <v>#N/A</v>
      </c>
    </row>
    <row r="246" spans="1:15" s="1" customFormat="1" ht="19.5" customHeight="1">
      <c r="A246" s="37" t="s">
        <v>7</v>
      </c>
      <c r="B246" s="37"/>
      <c r="C246" s="37"/>
      <c r="D246" s="44" t="e">
        <v>#N/A</v>
      </c>
      <c r="E246" s="44"/>
      <c r="F246" s="44"/>
      <c r="G246" s="44"/>
      <c r="H246" s="44"/>
      <c r="I246" s="44"/>
      <c r="J246" s="44"/>
      <c r="K246" s="44"/>
      <c r="L246" s="1" t="s">
        <v>15</v>
      </c>
    </row>
    <row r="247" spans="1:15" s="2" customFormat="1" ht="17.25" customHeight="1">
      <c r="B247" s="24"/>
      <c r="C247" s="24"/>
      <c r="D247" s="44" t="s">
        <v>24</v>
      </c>
      <c r="E247" s="44"/>
      <c r="F247" s="44"/>
      <c r="G247" s="44"/>
      <c r="H247" s="44"/>
      <c r="I247" s="44"/>
      <c r="J247" s="44"/>
      <c r="K247" s="44"/>
      <c r="M247" s="4"/>
    </row>
    <row r="248" spans="1:15" hidden="1">
      <c r="A248" s="25">
        <v>1</v>
      </c>
      <c r="B248" s="25">
        <v>2</v>
      </c>
      <c r="C248" s="26">
        <v>3</v>
      </c>
      <c r="D248" s="26">
        <v>4</v>
      </c>
      <c r="E248" s="26">
        <v>8</v>
      </c>
      <c r="F248" s="25">
        <v>5</v>
      </c>
      <c r="G248" s="25">
        <v>6</v>
      </c>
      <c r="H248" s="25">
        <v>7</v>
      </c>
      <c r="I248" s="25"/>
      <c r="J248" s="25"/>
      <c r="K248" s="23"/>
    </row>
    <row r="249" spans="1:15" ht="22.5" customHeight="1">
      <c r="A249" s="7" t="e">
        <v>#N/A</v>
      </c>
      <c r="B249" s="8"/>
      <c r="C249" s="9"/>
      <c r="D249" s="10"/>
      <c r="E249" s="10"/>
      <c r="F249" s="8"/>
      <c r="G249" s="8"/>
      <c r="H249" s="11"/>
      <c r="I249" s="8"/>
      <c r="J249" s="8"/>
      <c r="K249" s="3"/>
      <c r="M249" s="12"/>
      <c r="N249" s="13"/>
      <c r="O249" s="13"/>
    </row>
    <row r="250" spans="1:15" s="14" customFormat="1" ht="20.25" customHeight="1">
      <c r="A250" s="38" t="s">
        <v>9</v>
      </c>
      <c r="B250" s="39" t="s">
        <v>11</v>
      </c>
      <c r="C250" s="40" t="s">
        <v>2</v>
      </c>
      <c r="D250" s="41"/>
      <c r="E250" s="39" t="s">
        <v>10</v>
      </c>
      <c r="F250" s="39" t="s">
        <v>0</v>
      </c>
      <c r="G250" s="39" t="s">
        <v>1</v>
      </c>
      <c r="H250" s="39" t="s">
        <v>8</v>
      </c>
      <c r="I250" s="39" t="s">
        <v>3</v>
      </c>
      <c r="J250" s="39" t="s">
        <v>4</v>
      </c>
      <c r="K250" s="39" t="s">
        <v>5</v>
      </c>
    </row>
    <row r="251" spans="1:15" s="14" customFormat="1" ht="20.25" customHeight="1">
      <c r="A251" s="38"/>
      <c r="B251" s="38"/>
      <c r="C251" s="42"/>
      <c r="D251" s="43"/>
      <c r="E251" s="38"/>
      <c r="F251" s="38"/>
      <c r="G251" s="38"/>
      <c r="H251" s="38"/>
      <c r="I251" s="38"/>
      <c r="J251" s="38"/>
      <c r="K251" s="39"/>
    </row>
    <row r="252" spans="1:15" s="20" customFormat="1" ht="18.75" customHeight="1">
      <c r="A252" s="15">
        <v>1</v>
      </c>
      <c r="B252" s="15" t="s">
        <v>80</v>
      </c>
      <c r="C252" s="16" t="s">
        <v>80</v>
      </c>
      <c r="D252" s="17" t="s">
        <v>80</v>
      </c>
      <c r="E252" s="27" t="s">
        <v>80</v>
      </c>
      <c r="F252" s="29" t="s">
        <v>80</v>
      </c>
      <c r="G252" s="27" t="s">
        <v>80</v>
      </c>
      <c r="H252" s="18" t="s">
        <v>80</v>
      </c>
      <c r="I252" s="18"/>
      <c r="J252" s="18"/>
      <c r="K252" s="19"/>
    </row>
    <row r="253" spans="1:15" s="20" customFormat="1" ht="18.75" customHeight="1">
      <c r="A253" s="21">
        <v>2</v>
      </c>
      <c r="B253" s="15" t="s">
        <v>80</v>
      </c>
      <c r="C253" s="16" t="s">
        <v>80</v>
      </c>
      <c r="D253" s="17" t="s">
        <v>80</v>
      </c>
      <c r="E253" s="27" t="s">
        <v>80</v>
      </c>
      <c r="F253" s="29" t="s">
        <v>80</v>
      </c>
      <c r="G253" s="27" t="s">
        <v>80</v>
      </c>
      <c r="H253" s="18" t="s">
        <v>80</v>
      </c>
      <c r="I253" s="18"/>
      <c r="J253" s="18"/>
      <c r="K253" s="19"/>
    </row>
    <row r="254" spans="1:15" s="20" customFormat="1" ht="18.75" customHeight="1">
      <c r="A254" s="21">
        <v>3</v>
      </c>
      <c r="B254" s="15" t="s">
        <v>80</v>
      </c>
      <c r="C254" s="16" t="s">
        <v>80</v>
      </c>
      <c r="D254" s="17" t="s">
        <v>80</v>
      </c>
      <c r="E254" s="27" t="s">
        <v>80</v>
      </c>
      <c r="F254" s="29" t="s">
        <v>80</v>
      </c>
      <c r="G254" s="27" t="s">
        <v>80</v>
      </c>
      <c r="H254" s="18" t="s">
        <v>80</v>
      </c>
      <c r="I254" s="18"/>
      <c r="J254" s="18"/>
      <c r="K254" s="19"/>
    </row>
    <row r="255" spans="1:15" s="20" customFormat="1" ht="18.75" customHeight="1">
      <c r="A255" s="21">
        <v>4</v>
      </c>
      <c r="B255" s="15" t="s">
        <v>80</v>
      </c>
      <c r="C255" s="16" t="s">
        <v>80</v>
      </c>
      <c r="D255" s="17" t="s">
        <v>80</v>
      </c>
      <c r="E255" s="27" t="s">
        <v>80</v>
      </c>
      <c r="F255" s="29" t="s">
        <v>80</v>
      </c>
      <c r="G255" s="27" t="s">
        <v>80</v>
      </c>
      <c r="H255" s="18" t="s">
        <v>80</v>
      </c>
      <c r="I255" s="18"/>
      <c r="J255" s="18"/>
      <c r="K255" s="19"/>
    </row>
    <row r="256" spans="1:15" s="20" customFormat="1" ht="18.75" customHeight="1">
      <c r="A256" s="21">
        <v>5</v>
      </c>
      <c r="B256" s="15" t="s">
        <v>80</v>
      </c>
      <c r="C256" s="16" t="s">
        <v>80</v>
      </c>
      <c r="D256" s="17" t="s">
        <v>80</v>
      </c>
      <c r="E256" s="27" t="s">
        <v>80</v>
      </c>
      <c r="F256" s="29" t="s">
        <v>80</v>
      </c>
      <c r="G256" s="27" t="s">
        <v>80</v>
      </c>
      <c r="H256" s="18" t="s">
        <v>80</v>
      </c>
      <c r="I256" s="18"/>
      <c r="J256" s="18"/>
      <c r="K256" s="19"/>
    </row>
    <row r="257" spans="1:11" s="20" customFormat="1" ht="18.75" customHeight="1">
      <c r="A257" s="21">
        <v>6</v>
      </c>
      <c r="B257" s="15" t="s">
        <v>80</v>
      </c>
      <c r="C257" s="16" t="s">
        <v>80</v>
      </c>
      <c r="D257" s="17" t="s">
        <v>80</v>
      </c>
      <c r="E257" s="27" t="s">
        <v>80</v>
      </c>
      <c r="F257" s="29" t="s">
        <v>80</v>
      </c>
      <c r="G257" s="27" t="s">
        <v>80</v>
      </c>
      <c r="H257" s="18" t="s">
        <v>80</v>
      </c>
      <c r="I257" s="18"/>
      <c r="J257" s="18"/>
      <c r="K257" s="19"/>
    </row>
    <row r="258" spans="1:11" s="20" customFormat="1" ht="18.75" customHeight="1">
      <c r="A258" s="21">
        <v>7</v>
      </c>
      <c r="B258" s="15" t="s">
        <v>80</v>
      </c>
      <c r="C258" s="16" t="s">
        <v>80</v>
      </c>
      <c r="D258" s="17" t="s">
        <v>80</v>
      </c>
      <c r="E258" s="27" t="s">
        <v>80</v>
      </c>
      <c r="F258" s="29" t="s">
        <v>80</v>
      </c>
      <c r="G258" s="27" t="s">
        <v>80</v>
      </c>
      <c r="H258" s="18" t="s">
        <v>80</v>
      </c>
      <c r="I258" s="18"/>
      <c r="J258" s="18"/>
      <c r="K258" s="19"/>
    </row>
    <row r="259" spans="1:11" s="20" customFormat="1" ht="18.75" customHeight="1">
      <c r="A259" s="21">
        <v>8</v>
      </c>
      <c r="B259" s="15" t="s">
        <v>80</v>
      </c>
      <c r="C259" s="16" t="s">
        <v>80</v>
      </c>
      <c r="D259" s="17" t="s">
        <v>80</v>
      </c>
      <c r="E259" s="27" t="s">
        <v>80</v>
      </c>
      <c r="F259" s="29" t="s">
        <v>80</v>
      </c>
      <c r="G259" s="27" t="s">
        <v>80</v>
      </c>
      <c r="H259" s="18" t="s">
        <v>80</v>
      </c>
      <c r="I259" s="18"/>
      <c r="J259" s="18"/>
      <c r="K259" s="19"/>
    </row>
    <row r="260" spans="1:11" s="20" customFormat="1" ht="18.75" customHeight="1">
      <c r="A260" s="21">
        <v>9</v>
      </c>
      <c r="B260" s="15" t="s">
        <v>80</v>
      </c>
      <c r="C260" s="16" t="s">
        <v>80</v>
      </c>
      <c r="D260" s="17" t="s">
        <v>80</v>
      </c>
      <c r="E260" s="27" t="s">
        <v>80</v>
      </c>
      <c r="F260" s="29" t="s">
        <v>80</v>
      </c>
      <c r="G260" s="27" t="s">
        <v>80</v>
      </c>
      <c r="H260" s="18" t="s">
        <v>80</v>
      </c>
      <c r="I260" s="18"/>
      <c r="J260" s="18"/>
      <c r="K260" s="19"/>
    </row>
    <row r="261" spans="1:11" s="20" customFormat="1" ht="18.75" customHeight="1">
      <c r="A261" s="21">
        <v>10</v>
      </c>
      <c r="B261" s="15" t="s">
        <v>80</v>
      </c>
      <c r="C261" s="16" t="s">
        <v>80</v>
      </c>
      <c r="D261" s="17" t="s">
        <v>80</v>
      </c>
      <c r="E261" s="27" t="s">
        <v>80</v>
      </c>
      <c r="F261" s="29" t="s">
        <v>80</v>
      </c>
      <c r="G261" s="27" t="s">
        <v>80</v>
      </c>
      <c r="H261" s="18" t="s">
        <v>80</v>
      </c>
      <c r="I261" s="18"/>
      <c r="J261" s="18"/>
      <c r="K261" s="19"/>
    </row>
    <row r="262" spans="1:11" s="20" customFormat="1" ht="18.75" customHeight="1">
      <c r="A262" s="21">
        <v>11</v>
      </c>
      <c r="B262" s="15" t="s">
        <v>80</v>
      </c>
      <c r="C262" s="16" t="s">
        <v>80</v>
      </c>
      <c r="D262" s="17" t="s">
        <v>80</v>
      </c>
      <c r="E262" s="27" t="s">
        <v>80</v>
      </c>
      <c r="F262" s="29" t="s">
        <v>80</v>
      </c>
      <c r="G262" s="27" t="s">
        <v>80</v>
      </c>
      <c r="H262" s="18" t="s">
        <v>80</v>
      </c>
      <c r="I262" s="18"/>
      <c r="J262" s="18"/>
      <c r="K262" s="19"/>
    </row>
    <row r="263" spans="1:11" s="20" customFormat="1" ht="18.75" customHeight="1">
      <c r="A263" s="21">
        <v>12</v>
      </c>
      <c r="B263" s="15" t="s">
        <v>80</v>
      </c>
      <c r="C263" s="16" t="s">
        <v>80</v>
      </c>
      <c r="D263" s="17" t="s">
        <v>80</v>
      </c>
      <c r="E263" s="27" t="s">
        <v>80</v>
      </c>
      <c r="F263" s="29" t="s">
        <v>80</v>
      </c>
      <c r="G263" s="27" t="s">
        <v>80</v>
      </c>
      <c r="H263" s="18" t="s">
        <v>80</v>
      </c>
      <c r="I263" s="18"/>
      <c r="J263" s="18"/>
      <c r="K263" s="19"/>
    </row>
    <row r="264" spans="1:11" s="20" customFormat="1" ht="18.75" customHeight="1">
      <c r="A264" s="21">
        <v>13</v>
      </c>
      <c r="B264" s="15" t="s">
        <v>80</v>
      </c>
      <c r="C264" s="16" t="s">
        <v>80</v>
      </c>
      <c r="D264" s="17" t="s">
        <v>80</v>
      </c>
      <c r="E264" s="27" t="s">
        <v>80</v>
      </c>
      <c r="F264" s="29" t="s">
        <v>80</v>
      </c>
      <c r="G264" s="27" t="s">
        <v>80</v>
      </c>
      <c r="H264" s="18" t="s">
        <v>80</v>
      </c>
      <c r="I264" s="18"/>
      <c r="J264" s="18"/>
      <c r="K264" s="19"/>
    </row>
    <row r="265" spans="1:11" s="20" customFormat="1" ht="18.75" customHeight="1">
      <c r="A265" s="21">
        <v>14</v>
      </c>
      <c r="B265" s="15" t="s">
        <v>80</v>
      </c>
      <c r="C265" s="16" t="s">
        <v>80</v>
      </c>
      <c r="D265" s="17" t="s">
        <v>80</v>
      </c>
      <c r="E265" s="27" t="s">
        <v>80</v>
      </c>
      <c r="F265" s="29" t="s">
        <v>80</v>
      </c>
      <c r="G265" s="27" t="s">
        <v>80</v>
      </c>
      <c r="H265" s="18" t="s">
        <v>80</v>
      </c>
      <c r="I265" s="18"/>
      <c r="J265" s="18"/>
      <c r="K265" s="19"/>
    </row>
    <row r="266" spans="1:11" s="20" customFormat="1" ht="18.75" customHeight="1">
      <c r="A266" s="21">
        <v>15</v>
      </c>
      <c r="B266" s="15" t="s">
        <v>80</v>
      </c>
      <c r="C266" s="16" t="s">
        <v>80</v>
      </c>
      <c r="D266" s="17" t="s">
        <v>80</v>
      </c>
      <c r="E266" s="27" t="s">
        <v>80</v>
      </c>
      <c r="F266" s="29" t="s">
        <v>80</v>
      </c>
      <c r="G266" s="27" t="s">
        <v>80</v>
      </c>
      <c r="H266" s="18" t="s">
        <v>80</v>
      </c>
      <c r="I266" s="18"/>
      <c r="J266" s="18"/>
      <c r="K266" s="19"/>
    </row>
    <row r="267" spans="1:11" s="20" customFormat="1" ht="18.75" customHeight="1">
      <c r="A267" s="21">
        <v>16</v>
      </c>
      <c r="B267" s="15" t="s">
        <v>80</v>
      </c>
      <c r="C267" s="16" t="s">
        <v>80</v>
      </c>
      <c r="D267" s="17" t="s">
        <v>80</v>
      </c>
      <c r="E267" s="27" t="s">
        <v>80</v>
      </c>
      <c r="F267" s="29" t="s">
        <v>80</v>
      </c>
      <c r="G267" s="27" t="s">
        <v>80</v>
      </c>
      <c r="H267" s="18" t="s">
        <v>80</v>
      </c>
      <c r="I267" s="18"/>
      <c r="J267" s="18"/>
      <c r="K267" s="19"/>
    </row>
    <row r="268" spans="1:11" s="20" customFormat="1" ht="18.75" customHeight="1">
      <c r="A268" s="21">
        <v>17</v>
      </c>
      <c r="B268" s="15" t="s">
        <v>80</v>
      </c>
      <c r="C268" s="16" t="s">
        <v>80</v>
      </c>
      <c r="D268" s="17" t="s">
        <v>80</v>
      </c>
      <c r="E268" s="27" t="s">
        <v>80</v>
      </c>
      <c r="F268" s="29" t="s">
        <v>80</v>
      </c>
      <c r="G268" s="27" t="s">
        <v>80</v>
      </c>
      <c r="H268" s="18" t="s">
        <v>80</v>
      </c>
      <c r="I268" s="18"/>
      <c r="J268" s="18"/>
      <c r="K268" s="19"/>
    </row>
    <row r="269" spans="1:11" s="20" customFormat="1" ht="18.75" customHeight="1">
      <c r="A269" s="21">
        <v>18</v>
      </c>
      <c r="B269" s="15" t="s">
        <v>80</v>
      </c>
      <c r="C269" s="16" t="s">
        <v>80</v>
      </c>
      <c r="D269" s="17" t="s">
        <v>80</v>
      </c>
      <c r="E269" s="27" t="s">
        <v>80</v>
      </c>
      <c r="F269" s="29" t="s">
        <v>80</v>
      </c>
      <c r="G269" s="27" t="s">
        <v>80</v>
      </c>
      <c r="H269" s="18" t="s">
        <v>80</v>
      </c>
      <c r="I269" s="18"/>
      <c r="J269" s="18"/>
      <c r="K269" s="19"/>
    </row>
    <row r="270" spans="1:11" s="20" customFormat="1" ht="18.75" customHeight="1">
      <c r="A270" s="21">
        <v>19</v>
      </c>
      <c r="B270" s="15" t="s">
        <v>80</v>
      </c>
      <c r="C270" s="16" t="s">
        <v>80</v>
      </c>
      <c r="D270" s="17" t="s">
        <v>80</v>
      </c>
      <c r="E270" s="27" t="s">
        <v>80</v>
      </c>
      <c r="F270" s="29" t="s">
        <v>80</v>
      </c>
      <c r="G270" s="27" t="s">
        <v>80</v>
      </c>
      <c r="H270" s="18" t="s">
        <v>80</v>
      </c>
      <c r="I270" s="18"/>
      <c r="J270" s="18"/>
      <c r="K270" s="19"/>
    </row>
    <row r="271" spans="1:11" s="20" customFormat="1" ht="18.75" customHeight="1">
      <c r="A271" s="21">
        <v>20</v>
      </c>
      <c r="B271" s="15" t="s">
        <v>80</v>
      </c>
      <c r="C271" s="16" t="s">
        <v>80</v>
      </c>
      <c r="D271" s="17" t="s">
        <v>80</v>
      </c>
      <c r="E271" s="27" t="s">
        <v>80</v>
      </c>
      <c r="F271" s="29" t="s">
        <v>80</v>
      </c>
      <c r="G271" s="27" t="s">
        <v>80</v>
      </c>
      <c r="H271" s="18" t="s">
        <v>80</v>
      </c>
      <c r="I271" s="18"/>
      <c r="J271" s="18"/>
      <c r="K271" s="19"/>
    </row>
    <row r="272" spans="1:11" s="20" customFormat="1" ht="18.75" customHeight="1">
      <c r="A272" s="21">
        <v>21</v>
      </c>
      <c r="B272" s="15" t="s">
        <v>80</v>
      </c>
      <c r="C272" s="16" t="s">
        <v>80</v>
      </c>
      <c r="D272" s="17" t="s">
        <v>80</v>
      </c>
      <c r="E272" s="27" t="s">
        <v>80</v>
      </c>
      <c r="F272" s="29" t="s">
        <v>80</v>
      </c>
      <c r="G272" s="27" t="s">
        <v>80</v>
      </c>
      <c r="H272" s="18" t="s">
        <v>80</v>
      </c>
      <c r="I272" s="18"/>
      <c r="J272" s="18"/>
      <c r="K272" s="19"/>
    </row>
    <row r="273" spans="1:15" s="20" customFormat="1" ht="18.75" customHeight="1">
      <c r="A273" s="21">
        <v>22</v>
      </c>
      <c r="B273" s="15" t="s">
        <v>80</v>
      </c>
      <c r="C273" s="16" t="s">
        <v>80</v>
      </c>
      <c r="D273" s="17" t="s">
        <v>80</v>
      </c>
      <c r="E273" s="27" t="s">
        <v>80</v>
      </c>
      <c r="F273" s="29" t="s">
        <v>80</v>
      </c>
      <c r="G273" s="27" t="s">
        <v>80</v>
      </c>
      <c r="H273" s="18" t="s">
        <v>80</v>
      </c>
      <c r="I273" s="18"/>
      <c r="J273" s="18"/>
      <c r="K273" s="19"/>
    </row>
    <row r="274" spans="1:15" s="20" customFormat="1" ht="18.75" customHeight="1">
      <c r="A274" s="21">
        <v>23</v>
      </c>
      <c r="B274" s="15" t="s">
        <v>80</v>
      </c>
      <c r="C274" s="16" t="s">
        <v>80</v>
      </c>
      <c r="D274" s="17" t="s">
        <v>80</v>
      </c>
      <c r="E274" s="27" t="s">
        <v>80</v>
      </c>
      <c r="F274" s="29" t="s">
        <v>80</v>
      </c>
      <c r="G274" s="27" t="s">
        <v>80</v>
      </c>
      <c r="H274" s="18" t="s">
        <v>80</v>
      </c>
      <c r="I274" s="18"/>
      <c r="J274" s="18"/>
      <c r="K274" s="19"/>
    </row>
    <row r="275" spans="1:15" s="20" customFormat="1" ht="18.75" customHeight="1">
      <c r="A275" s="21">
        <v>24</v>
      </c>
      <c r="B275" s="15" t="s">
        <v>80</v>
      </c>
      <c r="C275" s="16" t="s">
        <v>80</v>
      </c>
      <c r="D275" s="17" t="s">
        <v>80</v>
      </c>
      <c r="E275" s="27" t="s">
        <v>80</v>
      </c>
      <c r="F275" s="29" t="s">
        <v>80</v>
      </c>
      <c r="G275" s="27" t="s">
        <v>80</v>
      </c>
      <c r="H275" s="18" t="s">
        <v>80</v>
      </c>
      <c r="I275" s="18"/>
      <c r="J275" s="18"/>
      <c r="K275" s="19"/>
    </row>
    <row r="276" spans="1:15" s="20" customFormat="1" ht="18.75" customHeight="1">
      <c r="A276" s="21">
        <v>25</v>
      </c>
      <c r="B276" s="15" t="s">
        <v>80</v>
      </c>
      <c r="C276" s="16" t="s">
        <v>80</v>
      </c>
      <c r="D276" s="17" t="s">
        <v>80</v>
      </c>
      <c r="E276" s="27" t="s">
        <v>80</v>
      </c>
      <c r="F276" s="29" t="s">
        <v>80</v>
      </c>
      <c r="G276" s="27" t="s">
        <v>80</v>
      </c>
      <c r="H276" s="18" t="s">
        <v>80</v>
      </c>
      <c r="I276" s="18"/>
      <c r="J276" s="18"/>
      <c r="K276" s="19"/>
    </row>
    <row r="277" spans="1:15" s="20" customFormat="1" ht="18.75" customHeight="1">
      <c r="A277" s="21">
        <v>26</v>
      </c>
      <c r="B277" s="15" t="s">
        <v>80</v>
      </c>
      <c r="C277" s="16" t="s">
        <v>80</v>
      </c>
      <c r="D277" s="17" t="s">
        <v>80</v>
      </c>
      <c r="E277" s="27" t="s">
        <v>80</v>
      </c>
      <c r="F277" s="29" t="s">
        <v>80</v>
      </c>
      <c r="G277" s="27" t="s">
        <v>80</v>
      </c>
      <c r="H277" s="18" t="s">
        <v>80</v>
      </c>
      <c r="I277" s="18"/>
      <c r="J277" s="18"/>
      <c r="K277" s="19"/>
    </row>
    <row r="278" spans="1:15" s="20" customFormat="1" ht="18.75" customHeight="1">
      <c r="A278" s="21">
        <v>27</v>
      </c>
      <c r="B278" s="15" t="s">
        <v>80</v>
      </c>
      <c r="C278" s="16" t="s">
        <v>80</v>
      </c>
      <c r="D278" s="17" t="s">
        <v>80</v>
      </c>
      <c r="E278" s="27" t="s">
        <v>80</v>
      </c>
      <c r="F278" s="29" t="s">
        <v>80</v>
      </c>
      <c r="G278" s="27" t="s">
        <v>80</v>
      </c>
      <c r="H278" s="18" t="s">
        <v>80</v>
      </c>
      <c r="I278" s="18"/>
      <c r="J278" s="18"/>
      <c r="K278" s="19"/>
    </row>
    <row r="279" spans="1:15" s="20" customFormat="1" ht="18.75" customHeight="1">
      <c r="A279" s="21">
        <v>28</v>
      </c>
      <c r="B279" s="15" t="s">
        <v>80</v>
      </c>
      <c r="C279" s="16" t="s">
        <v>80</v>
      </c>
      <c r="D279" s="17" t="s">
        <v>80</v>
      </c>
      <c r="E279" s="27" t="s">
        <v>80</v>
      </c>
      <c r="F279" s="29" t="s">
        <v>80</v>
      </c>
      <c r="G279" s="27" t="s">
        <v>80</v>
      </c>
      <c r="H279" s="18" t="s">
        <v>80</v>
      </c>
      <c r="I279" s="18"/>
      <c r="J279" s="18"/>
      <c r="K279" s="19"/>
    </row>
    <row r="280" spans="1:15" s="20" customFormat="1" ht="18.75" customHeight="1">
      <c r="A280" s="21">
        <v>29</v>
      </c>
      <c r="B280" s="15" t="s">
        <v>80</v>
      </c>
      <c r="C280" s="16" t="s">
        <v>80</v>
      </c>
      <c r="D280" s="17" t="s">
        <v>80</v>
      </c>
      <c r="E280" s="27" t="s">
        <v>80</v>
      </c>
      <c r="F280" s="29" t="s">
        <v>80</v>
      </c>
      <c r="G280" s="27" t="s">
        <v>80</v>
      </c>
      <c r="H280" s="18" t="s">
        <v>80</v>
      </c>
      <c r="I280" s="18"/>
      <c r="J280" s="18"/>
      <c r="K280" s="19"/>
    </row>
    <row r="281" spans="1:15" s="20" customFormat="1" ht="18.75" customHeight="1">
      <c r="A281" s="21">
        <v>30</v>
      </c>
      <c r="B281" s="15" t="s">
        <v>80</v>
      </c>
      <c r="C281" s="16" t="s">
        <v>80</v>
      </c>
      <c r="D281" s="17" t="s">
        <v>80</v>
      </c>
      <c r="E281" s="27" t="s">
        <v>80</v>
      </c>
      <c r="F281" s="29" t="s">
        <v>80</v>
      </c>
      <c r="G281" s="27" t="s">
        <v>80</v>
      </c>
      <c r="H281" s="18" t="s">
        <v>80</v>
      </c>
      <c r="I281" s="18"/>
      <c r="J281" s="18"/>
      <c r="K281" s="19"/>
    </row>
    <row r="282" spans="1:15" s="20" customFormat="1" ht="18.75" customHeight="1">
      <c r="A282" s="21">
        <v>31</v>
      </c>
      <c r="B282" s="15" t="s">
        <v>80</v>
      </c>
      <c r="C282" s="16" t="s">
        <v>80</v>
      </c>
      <c r="D282" s="17" t="s">
        <v>80</v>
      </c>
      <c r="E282" s="27" t="s">
        <v>80</v>
      </c>
      <c r="F282" s="29" t="s">
        <v>80</v>
      </c>
      <c r="G282" s="27" t="s">
        <v>80</v>
      </c>
      <c r="H282" s="18" t="s">
        <v>80</v>
      </c>
      <c r="I282" s="18"/>
      <c r="J282" s="18"/>
      <c r="K282" s="19"/>
    </row>
    <row r="283" spans="1:15" s="20" customFormat="1" ht="18.75" customHeight="1">
      <c r="A283" s="21">
        <v>32</v>
      </c>
      <c r="B283" s="15" t="s">
        <v>80</v>
      </c>
      <c r="C283" s="16" t="s">
        <v>80</v>
      </c>
      <c r="D283" s="17" t="s">
        <v>80</v>
      </c>
      <c r="E283" s="27" t="s">
        <v>80</v>
      </c>
      <c r="F283" s="29" t="s">
        <v>80</v>
      </c>
      <c r="G283" s="27" t="s">
        <v>80</v>
      </c>
      <c r="H283" s="18" t="s">
        <v>80</v>
      </c>
      <c r="I283" s="18"/>
      <c r="J283" s="18"/>
      <c r="K283" s="19"/>
    </row>
    <row r="284" spans="1:15" s="1" customFormat="1" ht="15" customHeight="1">
      <c r="A284" s="35" t="s">
        <v>6</v>
      </c>
      <c r="B284" s="35"/>
      <c r="C284" s="35"/>
      <c r="D284" s="45" t="s">
        <v>76</v>
      </c>
      <c r="E284" s="45"/>
      <c r="F284" s="45"/>
      <c r="G284" s="45"/>
      <c r="H284" s="45"/>
      <c r="I284" s="45"/>
      <c r="J284" s="45"/>
      <c r="K284" s="45"/>
      <c r="L284" s="1">
        <v>9</v>
      </c>
      <c r="M284" s="1" t="e">
        <v>#N/A</v>
      </c>
      <c r="N284" s="28" t="s">
        <v>13</v>
      </c>
      <c r="O284" s="1" t="e">
        <v>#N/A</v>
      </c>
    </row>
    <row r="285" spans="1:15" s="1" customFormat="1" ht="19.5" customHeight="1">
      <c r="A285" s="37" t="s">
        <v>7</v>
      </c>
      <c r="B285" s="37"/>
      <c r="C285" s="37"/>
      <c r="D285" s="44" t="e">
        <v>#N/A</v>
      </c>
      <c r="E285" s="44"/>
      <c r="F285" s="44"/>
      <c r="G285" s="44"/>
      <c r="H285" s="44"/>
      <c r="I285" s="44"/>
      <c r="J285" s="44"/>
      <c r="K285" s="44"/>
      <c r="L285" s="1" t="s">
        <v>15</v>
      </c>
    </row>
    <row r="286" spans="1:15" s="2" customFormat="1" ht="17.25" customHeight="1">
      <c r="B286" s="24"/>
      <c r="C286" s="24"/>
      <c r="D286" s="44" t="s">
        <v>24</v>
      </c>
      <c r="E286" s="44"/>
      <c r="F286" s="44"/>
      <c r="G286" s="44"/>
      <c r="H286" s="44"/>
      <c r="I286" s="44"/>
      <c r="J286" s="44"/>
      <c r="K286" s="44"/>
      <c r="M286" s="4"/>
    </row>
    <row r="287" spans="1:15" hidden="1">
      <c r="A287" s="25">
        <v>1</v>
      </c>
      <c r="B287" s="25">
        <v>2</v>
      </c>
      <c r="C287" s="26">
        <v>3</v>
      </c>
      <c r="D287" s="26">
        <v>4</v>
      </c>
      <c r="E287" s="26">
        <v>8</v>
      </c>
      <c r="F287" s="25">
        <v>5</v>
      </c>
      <c r="G287" s="25">
        <v>6</v>
      </c>
      <c r="H287" s="25">
        <v>7</v>
      </c>
      <c r="I287" s="25"/>
      <c r="J287" s="25"/>
      <c r="K287" s="23"/>
    </row>
    <row r="288" spans="1:15" ht="22.5" customHeight="1">
      <c r="A288" s="7" t="e">
        <v>#N/A</v>
      </c>
      <c r="B288" s="8"/>
      <c r="C288" s="9"/>
      <c r="D288" s="10"/>
      <c r="E288" s="10"/>
      <c r="F288" s="8"/>
      <c r="G288" s="8"/>
      <c r="H288" s="11"/>
      <c r="I288" s="8"/>
      <c r="J288" s="8"/>
      <c r="K288" s="3"/>
      <c r="M288" s="12"/>
      <c r="N288" s="13"/>
      <c r="O288" s="13"/>
    </row>
    <row r="289" spans="1:11" s="14" customFormat="1" ht="20.25" customHeight="1">
      <c r="A289" s="38" t="s">
        <v>9</v>
      </c>
      <c r="B289" s="39" t="s">
        <v>11</v>
      </c>
      <c r="C289" s="40" t="s">
        <v>2</v>
      </c>
      <c r="D289" s="41"/>
      <c r="E289" s="39" t="s">
        <v>10</v>
      </c>
      <c r="F289" s="39" t="s">
        <v>0</v>
      </c>
      <c r="G289" s="39" t="s">
        <v>1</v>
      </c>
      <c r="H289" s="39" t="s">
        <v>8</v>
      </c>
      <c r="I289" s="39" t="s">
        <v>3</v>
      </c>
      <c r="J289" s="39" t="s">
        <v>4</v>
      </c>
      <c r="K289" s="39" t="s">
        <v>5</v>
      </c>
    </row>
    <row r="290" spans="1:11" s="14" customFormat="1" ht="20.25" customHeight="1">
      <c r="A290" s="38"/>
      <c r="B290" s="38"/>
      <c r="C290" s="42"/>
      <c r="D290" s="43"/>
      <c r="E290" s="38"/>
      <c r="F290" s="38"/>
      <c r="G290" s="38"/>
      <c r="H290" s="38"/>
      <c r="I290" s="38"/>
      <c r="J290" s="38"/>
      <c r="K290" s="39"/>
    </row>
    <row r="291" spans="1:11" s="20" customFormat="1" ht="18.75" customHeight="1">
      <c r="A291" s="15">
        <v>1</v>
      </c>
      <c r="B291" s="15" t="s">
        <v>80</v>
      </c>
      <c r="C291" s="16" t="s">
        <v>80</v>
      </c>
      <c r="D291" s="17" t="s">
        <v>80</v>
      </c>
      <c r="E291" s="27" t="s">
        <v>80</v>
      </c>
      <c r="F291" s="29" t="s">
        <v>80</v>
      </c>
      <c r="G291" s="27" t="s">
        <v>80</v>
      </c>
      <c r="H291" s="18" t="s">
        <v>80</v>
      </c>
      <c r="I291" s="18"/>
      <c r="J291" s="18"/>
      <c r="K291" s="19"/>
    </row>
    <row r="292" spans="1:11" s="20" customFormat="1" ht="18.75" customHeight="1">
      <c r="A292" s="21">
        <v>2</v>
      </c>
      <c r="B292" s="15" t="s">
        <v>80</v>
      </c>
      <c r="C292" s="16" t="s">
        <v>80</v>
      </c>
      <c r="D292" s="17" t="s">
        <v>80</v>
      </c>
      <c r="E292" s="27" t="s">
        <v>80</v>
      </c>
      <c r="F292" s="29" t="s">
        <v>80</v>
      </c>
      <c r="G292" s="27" t="s">
        <v>80</v>
      </c>
      <c r="H292" s="18" t="s">
        <v>80</v>
      </c>
      <c r="I292" s="18"/>
      <c r="J292" s="18"/>
      <c r="K292" s="19"/>
    </row>
    <row r="293" spans="1:11" s="20" customFormat="1" ht="18.75" customHeight="1">
      <c r="A293" s="21">
        <v>3</v>
      </c>
      <c r="B293" s="15" t="s">
        <v>80</v>
      </c>
      <c r="C293" s="16" t="s">
        <v>80</v>
      </c>
      <c r="D293" s="17" t="s">
        <v>80</v>
      </c>
      <c r="E293" s="27" t="s">
        <v>80</v>
      </c>
      <c r="F293" s="29" t="s">
        <v>80</v>
      </c>
      <c r="G293" s="27" t="s">
        <v>80</v>
      </c>
      <c r="H293" s="18" t="s">
        <v>80</v>
      </c>
      <c r="I293" s="18"/>
      <c r="J293" s="18"/>
      <c r="K293" s="19"/>
    </row>
    <row r="294" spans="1:11" s="20" customFormat="1" ht="18.75" customHeight="1">
      <c r="A294" s="21">
        <v>4</v>
      </c>
      <c r="B294" s="15" t="s">
        <v>80</v>
      </c>
      <c r="C294" s="16" t="s">
        <v>80</v>
      </c>
      <c r="D294" s="17" t="s">
        <v>80</v>
      </c>
      <c r="E294" s="27" t="s">
        <v>80</v>
      </c>
      <c r="F294" s="29" t="s">
        <v>80</v>
      </c>
      <c r="G294" s="27" t="s">
        <v>80</v>
      </c>
      <c r="H294" s="18" t="s">
        <v>80</v>
      </c>
      <c r="I294" s="18"/>
      <c r="J294" s="18"/>
      <c r="K294" s="19"/>
    </row>
    <row r="295" spans="1:11" s="20" customFormat="1" ht="18.75" customHeight="1">
      <c r="A295" s="21">
        <v>5</v>
      </c>
      <c r="B295" s="15" t="s">
        <v>80</v>
      </c>
      <c r="C295" s="16" t="s">
        <v>80</v>
      </c>
      <c r="D295" s="17" t="s">
        <v>80</v>
      </c>
      <c r="E295" s="27" t="s">
        <v>80</v>
      </c>
      <c r="F295" s="29" t="s">
        <v>80</v>
      </c>
      <c r="G295" s="27" t="s">
        <v>80</v>
      </c>
      <c r="H295" s="18" t="s">
        <v>80</v>
      </c>
      <c r="I295" s="18"/>
      <c r="J295" s="18"/>
      <c r="K295" s="19"/>
    </row>
    <row r="296" spans="1:11" s="20" customFormat="1" ht="18.75" customHeight="1">
      <c r="A296" s="21">
        <v>6</v>
      </c>
      <c r="B296" s="15" t="s">
        <v>80</v>
      </c>
      <c r="C296" s="16" t="s">
        <v>80</v>
      </c>
      <c r="D296" s="17" t="s">
        <v>80</v>
      </c>
      <c r="E296" s="27" t="s">
        <v>80</v>
      </c>
      <c r="F296" s="29" t="s">
        <v>80</v>
      </c>
      <c r="G296" s="27" t="s">
        <v>80</v>
      </c>
      <c r="H296" s="18" t="s">
        <v>80</v>
      </c>
      <c r="I296" s="18"/>
      <c r="J296" s="18"/>
      <c r="K296" s="19"/>
    </row>
    <row r="297" spans="1:11" s="20" customFormat="1" ht="18.75" customHeight="1">
      <c r="A297" s="21">
        <v>7</v>
      </c>
      <c r="B297" s="15" t="s">
        <v>80</v>
      </c>
      <c r="C297" s="16" t="s">
        <v>80</v>
      </c>
      <c r="D297" s="17" t="s">
        <v>80</v>
      </c>
      <c r="E297" s="27" t="s">
        <v>80</v>
      </c>
      <c r="F297" s="29" t="s">
        <v>80</v>
      </c>
      <c r="G297" s="27" t="s">
        <v>80</v>
      </c>
      <c r="H297" s="18" t="s">
        <v>80</v>
      </c>
      <c r="I297" s="18"/>
      <c r="J297" s="18"/>
      <c r="K297" s="19"/>
    </row>
    <row r="298" spans="1:11" s="20" customFormat="1" ht="18.75" customHeight="1">
      <c r="A298" s="21">
        <v>8</v>
      </c>
      <c r="B298" s="15" t="s">
        <v>80</v>
      </c>
      <c r="C298" s="16" t="s">
        <v>80</v>
      </c>
      <c r="D298" s="17" t="s">
        <v>80</v>
      </c>
      <c r="E298" s="27" t="s">
        <v>80</v>
      </c>
      <c r="F298" s="29" t="s">
        <v>80</v>
      </c>
      <c r="G298" s="27" t="s">
        <v>80</v>
      </c>
      <c r="H298" s="18" t="s">
        <v>80</v>
      </c>
      <c r="I298" s="18"/>
      <c r="J298" s="18"/>
      <c r="K298" s="19"/>
    </row>
    <row r="299" spans="1:11" s="20" customFormat="1" ht="18.75" customHeight="1">
      <c r="A299" s="21">
        <v>9</v>
      </c>
      <c r="B299" s="15" t="s">
        <v>80</v>
      </c>
      <c r="C299" s="16" t="s">
        <v>80</v>
      </c>
      <c r="D299" s="17" t="s">
        <v>80</v>
      </c>
      <c r="E299" s="27" t="s">
        <v>80</v>
      </c>
      <c r="F299" s="29" t="s">
        <v>80</v>
      </c>
      <c r="G299" s="27" t="s">
        <v>80</v>
      </c>
      <c r="H299" s="18" t="s">
        <v>80</v>
      </c>
      <c r="I299" s="18"/>
      <c r="J299" s="18"/>
      <c r="K299" s="19"/>
    </row>
    <row r="300" spans="1:11" s="20" customFormat="1" ht="18.75" customHeight="1">
      <c r="A300" s="21">
        <v>10</v>
      </c>
      <c r="B300" s="15" t="s">
        <v>80</v>
      </c>
      <c r="C300" s="16" t="s">
        <v>80</v>
      </c>
      <c r="D300" s="17" t="s">
        <v>80</v>
      </c>
      <c r="E300" s="27" t="s">
        <v>80</v>
      </c>
      <c r="F300" s="29" t="s">
        <v>80</v>
      </c>
      <c r="G300" s="27" t="s">
        <v>80</v>
      </c>
      <c r="H300" s="18" t="s">
        <v>80</v>
      </c>
      <c r="I300" s="18"/>
      <c r="J300" s="18"/>
      <c r="K300" s="19"/>
    </row>
    <row r="301" spans="1:11" s="20" customFormat="1" ht="18.75" customHeight="1">
      <c r="A301" s="21">
        <v>11</v>
      </c>
      <c r="B301" s="15" t="s">
        <v>80</v>
      </c>
      <c r="C301" s="16" t="s">
        <v>80</v>
      </c>
      <c r="D301" s="17" t="s">
        <v>80</v>
      </c>
      <c r="E301" s="27" t="s">
        <v>80</v>
      </c>
      <c r="F301" s="29" t="s">
        <v>80</v>
      </c>
      <c r="G301" s="27" t="s">
        <v>80</v>
      </c>
      <c r="H301" s="18" t="s">
        <v>80</v>
      </c>
      <c r="I301" s="18"/>
      <c r="J301" s="18"/>
      <c r="K301" s="19"/>
    </row>
    <row r="302" spans="1:11" s="20" customFormat="1" ht="18.75" customHeight="1">
      <c r="A302" s="21">
        <v>12</v>
      </c>
      <c r="B302" s="15" t="s">
        <v>80</v>
      </c>
      <c r="C302" s="16" t="s">
        <v>80</v>
      </c>
      <c r="D302" s="17" t="s">
        <v>80</v>
      </c>
      <c r="E302" s="27" t="s">
        <v>80</v>
      </c>
      <c r="F302" s="29" t="s">
        <v>80</v>
      </c>
      <c r="G302" s="27" t="s">
        <v>80</v>
      </c>
      <c r="H302" s="18" t="s">
        <v>80</v>
      </c>
      <c r="I302" s="18"/>
      <c r="J302" s="18"/>
      <c r="K302" s="19"/>
    </row>
    <row r="303" spans="1:11" s="20" customFormat="1" ht="18.75" customHeight="1">
      <c r="A303" s="21">
        <v>13</v>
      </c>
      <c r="B303" s="15" t="s">
        <v>80</v>
      </c>
      <c r="C303" s="16" t="s">
        <v>80</v>
      </c>
      <c r="D303" s="17" t="s">
        <v>80</v>
      </c>
      <c r="E303" s="27" t="s">
        <v>80</v>
      </c>
      <c r="F303" s="29" t="s">
        <v>80</v>
      </c>
      <c r="G303" s="27" t="s">
        <v>80</v>
      </c>
      <c r="H303" s="18" t="s">
        <v>80</v>
      </c>
      <c r="I303" s="18"/>
      <c r="J303" s="18"/>
      <c r="K303" s="19"/>
    </row>
    <row r="304" spans="1:11" s="20" customFormat="1" ht="18.75" customHeight="1">
      <c r="A304" s="21">
        <v>14</v>
      </c>
      <c r="B304" s="15" t="s">
        <v>80</v>
      </c>
      <c r="C304" s="16" t="s">
        <v>80</v>
      </c>
      <c r="D304" s="17" t="s">
        <v>80</v>
      </c>
      <c r="E304" s="27" t="s">
        <v>80</v>
      </c>
      <c r="F304" s="29" t="s">
        <v>80</v>
      </c>
      <c r="G304" s="27" t="s">
        <v>80</v>
      </c>
      <c r="H304" s="18" t="s">
        <v>80</v>
      </c>
      <c r="I304" s="18"/>
      <c r="J304" s="18"/>
      <c r="K304" s="19"/>
    </row>
    <row r="305" spans="1:11" s="20" customFormat="1" ht="18.75" customHeight="1">
      <c r="A305" s="21">
        <v>15</v>
      </c>
      <c r="B305" s="15" t="s">
        <v>80</v>
      </c>
      <c r="C305" s="16" t="s">
        <v>80</v>
      </c>
      <c r="D305" s="17" t="s">
        <v>80</v>
      </c>
      <c r="E305" s="27" t="s">
        <v>80</v>
      </c>
      <c r="F305" s="29" t="s">
        <v>80</v>
      </c>
      <c r="G305" s="27" t="s">
        <v>80</v>
      </c>
      <c r="H305" s="18" t="s">
        <v>80</v>
      </c>
      <c r="I305" s="18"/>
      <c r="J305" s="18"/>
      <c r="K305" s="19"/>
    </row>
    <row r="306" spans="1:11" s="20" customFormat="1" ht="18.75" customHeight="1">
      <c r="A306" s="21">
        <v>16</v>
      </c>
      <c r="B306" s="15" t="s">
        <v>80</v>
      </c>
      <c r="C306" s="16" t="s">
        <v>80</v>
      </c>
      <c r="D306" s="17" t="s">
        <v>80</v>
      </c>
      <c r="E306" s="27" t="s">
        <v>80</v>
      </c>
      <c r="F306" s="29" t="s">
        <v>80</v>
      </c>
      <c r="G306" s="27" t="s">
        <v>80</v>
      </c>
      <c r="H306" s="18" t="s">
        <v>80</v>
      </c>
      <c r="I306" s="18"/>
      <c r="J306" s="18"/>
      <c r="K306" s="19"/>
    </row>
    <row r="307" spans="1:11" s="20" customFormat="1" ht="18.75" customHeight="1">
      <c r="A307" s="21">
        <v>17</v>
      </c>
      <c r="B307" s="15" t="s">
        <v>80</v>
      </c>
      <c r="C307" s="16" t="s">
        <v>80</v>
      </c>
      <c r="D307" s="17" t="s">
        <v>80</v>
      </c>
      <c r="E307" s="27" t="s">
        <v>80</v>
      </c>
      <c r="F307" s="29" t="s">
        <v>80</v>
      </c>
      <c r="G307" s="27" t="s">
        <v>80</v>
      </c>
      <c r="H307" s="18" t="s">
        <v>80</v>
      </c>
      <c r="I307" s="18"/>
      <c r="J307" s="18"/>
      <c r="K307" s="19"/>
    </row>
    <row r="308" spans="1:11" s="20" customFormat="1" ht="18.75" customHeight="1">
      <c r="A308" s="21">
        <v>18</v>
      </c>
      <c r="B308" s="15" t="s">
        <v>80</v>
      </c>
      <c r="C308" s="16" t="s">
        <v>80</v>
      </c>
      <c r="D308" s="17" t="s">
        <v>80</v>
      </c>
      <c r="E308" s="27" t="s">
        <v>80</v>
      </c>
      <c r="F308" s="29" t="s">
        <v>80</v>
      </c>
      <c r="G308" s="27" t="s">
        <v>80</v>
      </c>
      <c r="H308" s="18" t="s">
        <v>80</v>
      </c>
      <c r="I308" s="18"/>
      <c r="J308" s="18"/>
      <c r="K308" s="19"/>
    </row>
    <row r="309" spans="1:11" s="20" customFormat="1" ht="18.75" customHeight="1">
      <c r="A309" s="21">
        <v>19</v>
      </c>
      <c r="B309" s="15" t="s">
        <v>80</v>
      </c>
      <c r="C309" s="16" t="s">
        <v>80</v>
      </c>
      <c r="D309" s="17" t="s">
        <v>80</v>
      </c>
      <c r="E309" s="27" t="s">
        <v>80</v>
      </c>
      <c r="F309" s="29" t="s">
        <v>80</v>
      </c>
      <c r="G309" s="27" t="s">
        <v>80</v>
      </c>
      <c r="H309" s="18" t="s">
        <v>80</v>
      </c>
      <c r="I309" s="18"/>
      <c r="J309" s="18"/>
      <c r="K309" s="19"/>
    </row>
    <row r="310" spans="1:11" s="20" customFormat="1" ht="18.75" customHeight="1">
      <c r="A310" s="21">
        <v>20</v>
      </c>
      <c r="B310" s="15" t="s">
        <v>80</v>
      </c>
      <c r="C310" s="16" t="s">
        <v>80</v>
      </c>
      <c r="D310" s="17" t="s">
        <v>80</v>
      </c>
      <c r="E310" s="27" t="s">
        <v>80</v>
      </c>
      <c r="F310" s="29" t="s">
        <v>80</v>
      </c>
      <c r="G310" s="27" t="s">
        <v>80</v>
      </c>
      <c r="H310" s="18" t="s">
        <v>80</v>
      </c>
      <c r="I310" s="18"/>
      <c r="J310" s="18"/>
      <c r="K310" s="19"/>
    </row>
    <row r="311" spans="1:11" s="20" customFormat="1" ht="18.75" customHeight="1">
      <c r="A311" s="21">
        <v>21</v>
      </c>
      <c r="B311" s="15" t="s">
        <v>80</v>
      </c>
      <c r="C311" s="16" t="s">
        <v>80</v>
      </c>
      <c r="D311" s="17" t="s">
        <v>80</v>
      </c>
      <c r="E311" s="27" t="s">
        <v>80</v>
      </c>
      <c r="F311" s="29" t="s">
        <v>80</v>
      </c>
      <c r="G311" s="27" t="s">
        <v>80</v>
      </c>
      <c r="H311" s="18" t="s">
        <v>80</v>
      </c>
      <c r="I311" s="18"/>
      <c r="J311" s="18"/>
      <c r="K311" s="19"/>
    </row>
    <row r="312" spans="1:11" s="20" customFormat="1" ht="18.75" customHeight="1">
      <c r="A312" s="21">
        <v>22</v>
      </c>
      <c r="B312" s="15" t="s">
        <v>80</v>
      </c>
      <c r="C312" s="16" t="s">
        <v>80</v>
      </c>
      <c r="D312" s="17" t="s">
        <v>80</v>
      </c>
      <c r="E312" s="27" t="s">
        <v>80</v>
      </c>
      <c r="F312" s="29" t="s">
        <v>80</v>
      </c>
      <c r="G312" s="27" t="s">
        <v>80</v>
      </c>
      <c r="H312" s="18" t="s">
        <v>80</v>
      </c>
      <c r="I312" s="18"/>
      <c r="J312" s="18"/>
      <c r="K312" s="19"/>
    </row>
    <row r="313" spans="1:11" s="20" customFormat="1" ht="18.75" customHeight="1">
      <c r="A313" s="21">
        <v>23</v>
      </c>
      <c r="B313" s="15" t="s">
        <v>80</v>
      </c>
      <c r="C313" s="16" t="s">
        <v>80</v>
      </c>
      <c r="D313" s="17" t="s">
        <v>80</v>
      </c>
      <c r="E313" s="27" t="s">
        <v>80</v>
      </c>
      <c r="F313" s="29" t="s">
        <v>80</v>
      </c>
      <c r="G313" s="27" t="s">
        <v>80</v>
      </c>
      <c r="H313" s="18" t="s">
        <v>80</v>
      </c>
      <c r="I313" s="18"/>
      <c r="J313" s="18"/>
      <c r="K313" s="19"/>
    </row>
    <row r="314" spans="1:11" s="20" customFormat="1" ht="18.75" customHeight="1">
      <c r="A314" s="21">
        <v>24</v>
      </c>
      <c r="B314" s="15" t="s">
        <v>80</v>
      </c>
      <c r="C314" s="16" t="s">
        <v>80</v>
      </c>
      <c r="D314" s="17" t="s">
        <v>80</v>
      </c>
      <c r="E314" s="27" t="s">
        <v>80</v>
      </c>
      <c r="F314" s="29" t="s">
        <v>80</v>
      </c>
      <c r="G314" s="27" t="s">
        <v>80</v>
      </c>
      <c r="H314" s="18" t="s">
        <v>80</v>
      </c>
      <c r="I314" s="18"/>
      <c r="J314" s="18"/>
      <c r="K314" s="19"/>
    </row>
    <row r="315" spans="1:11" s="20" customFormat="1" ht="18.75" customHeight="1">
      <c r="A315" s="21">
        <v>25</v>
      </c>
      <c r="B315" s="15" t="s">
        <v>80</v>
      </c>
      <c r="C315" s="16" t="s">
        <v>80</v>
      </c>
      <c r="D315" s="17" t="s">
        <v>80</v>
      </c>
      <c r="E315" s="27" t="s">
        <v>80</v>
      </c>
      <c r="F315" s="29" t="s">
        <v>80</v>
      </c>
      <c r="G315" s="27" t="s">
        <v>80</v>
      </c>
      <c r="H315" s="18" t="s">
        <v>80</v>
      </c>
      <c r="I315" s="18"/>
      <c r="J315" s="18"/>
      <c r="K315" s="19"/>
    </row>
    <row r="316" spans="1:11" s="20" customFormat="1" ht="18.75" customHeight="1">
      <c r="A316" s="21">
        <v>26</v>
      </c>
      <c r="B316" s="15" t="s">
        <v>80</v>
      </c>
      <c r="C316" s="16" t="s">
        <v>80</v>
      </c>
      <c r="D316" s="17" t="s">
        <v>80</v>
      </c>
      <c r="E316" s="27" t="s">
        <v>80</v>
      </c>
      <c r="F316" s="29" t="s">
        <v>80</v>
      </c>
      <c r="G316" s="27" t="s">
        <v>80</v>
      </c>
      <c r="H316" s="18" t="s">
        <v>80</v>
      </c>
      <c r="I316" s="18"/>
      <c r="J316" s="18"/>
      <c r="K316" s="19"/>
    </row>
    <row r="317" spans="1:11" s="20" customFormat="1" ht="18.75" customHeight="1">
      <c r="A317" s="21">
        <v>27</v>
      </c>
      <c r="B317" s="15" t="s">
        <v>80</v>
      </c>
      <c r="C317" s="16" t="s">
        <v>80</v>
      </c>
      <c r="D317" s="17" t="s">
        <v>80</v>
      </c>
      <c r="E317" s="27" t="s">
        <v>80</v>
      </c>
      <c r="F317" s="29" t="s">
        <v>80</v>
      </c>
      <c r="G317" s="27" t="s">
        <v>80</v>
      </c>
      <c r="H317" s="18" t="s">
        <v>80</v>
      </c>
      <c r="I317" s="18"/>
      <c r="J317" s="18"/>
      <c r="K317" s="19"/>
    </row>
    <row r="318" spans="1:11" s="20" customFormat="1" ht="18.75" customHeight="1">
      <c r="A318" s="21">
        <v>28</v>
      </c>
      <c r="B318" s="15" t="s">
        <v>80</v>
      </c>
      <c r="C318" s="16" t="s">
        <v>80</v>
      </c>
      <c r="D318" s="17" t="s">
        <v>80</v>
      </c>
      <c r="E318" s="27" t="s">
        <v>80</v>
      </c>
      <c r="F318" s="29" t="s">
        <v>80</v>
      </c>
      <c r="G318" s="27" t="s">
        <v>80</v>
      </c>
      <c r="H318" s="18" t="s">
        <v>80</v>
      </c>
      <c r="I318" s="18"/>
      <c r="J318" s="18"/>
      <c r="K318" s="19"/>
    </row>
    <row r="319" spans="1:11" s="20" customFormat="1" ht="18.75" customHeight="1">
      <c r="A319" s="21">
        <v>29</v>
      </c>
      <c r="B319" s="15" t="s">
        <v>80</v>
      </c>
      <c r="C319" s="16" t="s">
        <v>80</v>
      </c>
      <c r="D319" s="17" t="s">
        <v>80</v>
      </c>
      <c r="E319" s="27" t="s">
        <v>80</v>
      </c>
      <c r="F319" s="29" t="s">
        <v>80</v>
      </c>
      <c r="G319" s="27" t="s">
        <v>80</v>
      </c>
      <c r="H319" s="18" t="s">
        <v>80</v>
      </c>
      <c r="I319" s="18"/>
      <c r="J319" s="18"/>
      <c r="K319" s="19"/>
    </row>
    <row r="320" spans="1:11" s="20" customFormat="1" ht="18.75" customHeight="1">
      <c r="A320" s="21">
        <v>30</v>
      </c>
      <c r="B320" s="15" t="s">
        <v>80</v>
      </c>
      <c r="C320" s="16" t="s">
        <v>80</v>
      </c>
      <c r="D320" s="17" t="s">
        <v>80</v>
      </c>
      <c r="E320" s="27" t="s">
        <v>80</v>
      </c>
      <c r="F320" s="29" t="s">
        <v>80</v>
      </c>
      <c r="G320" s="27" t="s">
        <v>80</v>
      </c>
      <c r="H320" s="18" t="s">
        <v>80</v>
      </c>
      <c r="I320" s="18"/>
      <c r="J320" s="18"/>
      <c r="K320" s="19"/>
    </row>
    <row r="321" spans="1:15" s="20" customFormat="1" ht="18.75" customHeight="1">
      <c r="A321" s="21">
        <v>31</v>
      </c>
      <c r="B321" s="15" t="s">
        <v>80</v>
      </c>
      <c r="C321" s="16" t="s">
        <v>80</v>
      </c>
      <c r="D321" s="17" t="s">
        <v>80</v>
      </c>
      <c r="E321" s="27" t="s">
        <v>80</v>
      </c>
      <c r="F321" s="29" t="s">
        <v>80</v>
      </c>
      <c r="G321" s="27" t="s">
        <v>80</v>
      </c>
      <c r="H321" s="18" t="s">
        <v>80</v>
      </c>
      <c r="I321" s="18"/>
      <c r="J321" s="18"/>
      <c r="K321" s="19"/>
    </row>
    <row r="322" spans="1:15" s="20" customFormat="1" ht="18.75" customHeight="1">
      <c r="A322" s="21">
        <v>32</v>
      </c>
      <c r="B322" s="15" t="s">
        <v>80</v>
      </c>
      <c r="C322" s="16" t="s">
        <v>80</v>
      </c>
      <c r="D322" s="17" t="s">
        <v>80</v>
      </c>
      <c r="E322" s="27" t="s">
        <v>80</v>
      </c>
      <c r="F322" s="29" t="s">
        <v>80</v>
      </c>
      <c r="G322" s="27" t="s">
        <v>80</v>
      </c>
      <c r="H322" s="18" t="s">
        <v>80</v>
      </c>
      <c r="I322" s="18"/>
      <c r="J322" s="18"/>
      <c r="K322" s="19"/>
    </row>
    <row r="323" spans="1:15" s="1" customFormat="1" ht="15" customHeight="1">
      <c r="A323" s="35" t="s">
        <v>6</v>
      </c>
      <c r="B323" s="35"/>
      <c r="C323" s="35"/>
      <c r="D323" s="45" t="s">
        <v>76</v>
      </c>
      <c r="E323" s="45"/>
      <c r="F323" s="45"/>
      <c r="G323" s="45"/>
      <c r="H323" s="45"/>
      <c r="I323" s="45"/>
      <c r="J323" s="45"/>
      <c r="K323" s="45"/>
      <c r="L323" s="1">
        <v>10</v>
      </c>
      <c r="M323" s="1" t="e">
        <v>#N/A</v>
      </c>
      <c r="N323" s="28" t="s">
        <v>13</v>
      </c>
      <c r="O323" s="1" t="e">
        <v>#N/A</v>
      </c>
    </row>
    <row r="324" spans="1:15" s="1" customFormat="1" ht="19.5" customHeight="1">
      <c r="A324" s="37" t="s">
        <v>7</v>
      </c>
      <c r="B324" s="37"/>
      <c r="C324" s="37"/>
      <c r="D324" s="44" t="e">
        <v>#N/A</v>
      </c>
      <c r="E324" s="44"/>
      <c r="F324" s="44"/>
      <c r="G324" s="44"/>
      <c r="H324" s="44"/>
      <c r="I324" s="44"/>
      <c r="J324" s="44"/>
      <c r="K324" s="44"/>
      <c r="L324" s="1" t="s">
        <v>16</v>
      </c>
    </row>
    <row r="325" spans="1:15" s="2" customFormat="1" ht="17.25" customHeight="1">
      <c r="B325" s="24"/>
      <c r="C325" s="24"/>
      <c r="D325" s="44" t="s">
        <v>24</v>
      </c>
      <c r="E325" s="44"/>
      <c r="F325" s="44"/>
      <c r="G325" s="44"/>
      <c r="H325" s="44"/>
      <c r="I325" s="44"/>
      <c r="J325" s="44"/>
      <c r="K325" s="44"/>
      <c r="M325" s="4"/>
    </row>
    <row r="326" spans="1:15" hidden="1">
      <c r="A326" s="25">
        <v>1</v>
      </c>
      <c r="B326" s="25">
        <v>2</v>
      </c>
      <c r="C326" s="26">
        <v>3</v>
      </c>
      <c r="D326" s="26">
        <v>4</v>
      </c>
      <c r="E326" s="26">
        <v>8</v>
      </c>
      <c r="F326" s="25">
        <v>5</v>
      </c>
      <c r="G326" s="25">
        <v>6</v>
      </c>
      <c r="H326" s="25">
        <v>7</v>
      </c>
      <c r="I326" s="25"/>
      <c r="J326" s="25"/>
      <c r="K326" s="23"/>
    </row>
    <row r="327" spans="1:15" ht="22.5" customHeight="1">
      <c r="A327" s="7" t="e">
        <v>#N/A</v>
      </c>
      <c r="B327" s="8"/>
      <c r="C327" s="9"/>
      <c r="D327" s="10"/>
      <c r="E327" s="10"/>
      <c r="F327" s="8"/>
      <c r="G327" s="8"/>
      <c r="H327" s="11"/>
      <c r="I327" s="8"/>
      <c r="J327" s="8"/>
      <c r="K327" s="3"/>
      <c r="M327" s="12"/>
      <c r="N327" s="13"/>
      <c r="O327" s="13"/>
    </row>
    <row r="328" spans="1:15" s="14" customFormat="1" ht="20.25" customHeight="1">
      <c r="A328" s="38" t="s">
        <v>9</v>
      </c>
      <c r="B328" s="39" t="s">
        <v>11</v>
      </c>
      <c r="C328" s="40" t="s">
        <v>2</v>
      </c>
      <c r="D328" s="41"/>
      <c r="E328" s="39" t="s">
        <v>10</v>
      </c>
      <c r="F328" s="39" t="s">
        <v>0</v>
      </c>
      <c r="G328" s="39" t="s">
        <v>1</v>
      </c>
      <c r="H328" s="39" t="s">
        <v>8</v>
      </c>
      <c r="I328" s="39" t="s">
        <v>3</v>
      </c>
      <c r="J328" s="39" t="s">
        <v>4</v>
      </c>
      <c r="K328" s="39" t="s">
        <v>5</v>
      </c>
    </row>
    <row r="329" spans="1:15" s="14" customFormat="1" ht="20.25" customHeight="1">
      <c r="A329" s="38"/>
      <c r="B329" s="38"/>
      <c r="C329" s="42"/>
      <c r="D329" s="43"/>
      <c r="E329" s="38"/>
      <c r="F329" s="38"/>
      <c r="G329" s="38"/>
      <c r="H329" s="38"/>
      <c r="I329" s="38"/>
      <c r="J329" s="38"/>
      <c r="K329" s="39"/>
    </row>
    <row r="330" spans="1:15" s="20" customFormat="1" ht="18.75" customHeight="1">
      <c r="A330" s="15">
        <v>1</v>
      </c>
      <c r="B330" s="15" t="s">
        <v>80</v>
      </c>
      <c r="C330" s="16" t="s">
        <v>80</v>
      </c>
      <c r="D330" s="17" t="s">
        <v>80</v>
      </c>
      <c r="E330" s="27" t="s">
        <v>80</v>
      </c>
      <c r="F330" s="29" t="s">
        <v>80</v>
      </c>
      <c r="G330" s="27" t="s">
        <v>80</v>
      </c>
      <c r="H330" s="18" t="s">
        <v>80</v>
      </c>
      <c r="I330" s="18"/>
      <c r="J330" s="18"/>
      <c r="K330" s="19"/>
    </row>
    <row r="331" spans="1:15" s="20" customFormat="1" ht="18.75" customHeight="1">
      <c r="A331" s="21">
        <v>2</v>
      </c>
      <c r="B331" s="15" t="s">
        <v>80</v>
      </c>
      <c r="C331" s="16" t="s">
        <v>80</v>
      </c>
      <c r="D331" s="17" t="s">
        <v>80</v>
      </c>
      <c r="E331" s="27" t="s">
        <v>80</v>
      </c>
      <c r="F331" s="29" t="s">
        <v>80</v>
      </c>
      <c r="G331" s="27" t="s">
        <v>80</v>
      </c>
      <c r="H331" s="18" t="s">
        <v>80</v>
      </c>
      <c r="I331" s="18"/>
      <c r="J331" s="18"/>
      <c r="K331" s="19"/>
    </row>
    <row r="332" spans="1:15" s="20" customFormat="1" ht="18.75" customHeight="1">
      <c r="A332" s="21">
        <v>3</v>
      </c>
      <c r="B332" s="15" t="s">
        <v>80</v>
      </c>
      <c r="C332" s="16" t="s">
        <v>80</v>
      </c>
      <c r="D332" s="17" t="s">
        <v>80</v>
      </c>
      <c r="E332" s="27" t="s">
        <v>80</v>
      </c>
      <c r="F332" s="29" t="s">
        <v>80</v>
      </c>
      <c r="G332" s="27" t="s">
        <v>80</v>
      </c>
      <c r="H332" s="18" t="s">
        <v>80</v>
      </c>
      <c r="I332" s="18"/>
      <c r="J332" s="18"/>
      <c r="K332" s="19"/>
    </row>
    <row r="333" spans="1:15" s="20" customFormat="1" ht="18.75" customHeight="1">
      <c r="A333" s="21">
        <v>4</v>
      </c>
      <c r="B333" s="15" t="s">
        <v>80</v>
      </c>
      <c r="C333" s="16" t="s">
        <v>80</v>
      </c>
      <c r="D333" s="17" t="s">
        <v>80</v>
      </c>
      <c r="E333" s="27" t="s">
        <v>80</v>
      </c>
      <c r="F333" s="29" t="s">
        <v>80</v>
      </c>
      <c r="G333" s="27" t="s">
        <v>80</v>
      </c>
      <c r="H333" s="18" t="s">
        <v>80</v>
      </c>
      <c r="I333" s="18"/>
      <c r="J333" s="18"/>
      <c r="K333" s="19"/>
    </row>
    <row r="334" spans="1:15" s="20" customFormat="1" ht="18.75" customHeight="1">
      <c r="A334" s="21">
        <v>5</v>
      </c>
      <c r="B334" s="15" t="s">
        <v>80</v>
      </c>
      <c r="C334" s="16" t="s">
        <v>80</v>
      </c>
      <c r="D334" s="17" t="s">
        <v>80</v>
      </c>
      <c r="E334" s="27" t="s">
        <v>80</v>
      </c>
      <c r="F334" s="29" t="s">
        <v>80</v>
      </c>
      <c r="G334" s="27" t="s">
        <v>80</v>
      </c>
      <c r="H334" s="18" t="s">
        <v>80</v>
      </c>
      <c r="I334" s="18"/>
      <c r="J334" s="18"/>
      <c r="K334" s="19"/>
    </row>
    <row r="335" spans="1:15" s="20" customFormat="1" ht="18.75" customHeight="1">
      <c r="A335" s="21">
        <v>6</v>
      </c>
      <c r="B335" s="15" t="s">
        <v>80</v>
      </c>
      <c r="C335" s="16" t="s">
        <v>80</v>
      </c>
      <c r="D335" s="17" t="s">
        <v>80</v>
      </c>
      <c r="E335" s="27" t="s">
        <v>80</v>
      </c>
      <c r="F335" s="29" t="s">
        <v>80</v>
      </c>
      <c r="G335" s="27" t="s">
        <v>80</v>
      </c>
      <c r="H335" s="18" t="s">
        <v>80</v>
      </c>
      <c r="I335" s="18"/>
      <c r="J335" s="18"/>
      <c r="K335" s="19"/>
    </row>
    <row r="336" spans="1:15" s="20" customFormat="1" ht="18.75" customHeight="1">
      <c r="A336" s="21">
        <v>7</v>
      </c>
      <c r="B336" s="15" t="s">
        <v>80</v>
      </c>
      <c r="C336" s="16" t="s">
        <v>80</v>
      </c>
      <c r="D336" s="17" t="s">
        <v>80</v>
      </c>
      <c r="E336" s="27" t="s">
        <v>80</v>
      </c>
      <c r="F336" s="29" t="s">
        <v>80</v>
      </c>
      <c r="G336" s="27" t="s">
        <v>80</v>
      </c>
      <c r="H336" s="18" t="s">
        <v>80</v>
      </c>
      <c r="I336" s="18"/>
      <c r="J336" s="18"/>
      <c r="K336" s="19"/>
    </row>
    <row r="337" spans="1:11" s="20" customFormat="1" ht="18.75" customHeight="1">
      <c r="A337" s="21">
        <v>8</v>
      </c>
      <c r="B337" s="15" t="s">
        <v>80</v>
      </c>
      <c r="C337" s="16" t="s">
        <v>80</v>
      </c>
      <c r="D337" s="17" t="s">
        <v>80</v>
      </c>
      <c r="E337" s="27" t="s">
        <v>80</v>
      </c>
      <c r="F337" s="29" t="s">
        <v>80</v>
      </c>
      <c r="G337" s="27" t="s">
        <v>80</v>
      </c>
      <c r="H337" s="18" t="s">
        <v>80</v>
      </c>
      <c r="I337" s="18"/>
      <c r="J337" s="18"/>
      <c r="K337" s="19"/>
    </row>
    <row r="338" spans="1:11" s="20" customFormat="1" ht="18.75" customHeight="1">
      <c r="A338" s="21">
        <v>9</v>
      </c>
      <c r="B338" s="15" t="s">
        <v>80</v>
      </c>
      <c r="C338" s="16" t="s">
        <v>80</v>
      </c>
      <c r="D338" s="17" t="s">
        <v>80</v>
      </c>
      <c r="E338" s="27" t="s">
        <v>80</v>
      </c>
      <c r="F338" s="29" t="s">
        <v>80</v>
      </c>
      <c r="G338" s="27" t="s">
        <v>80</v>
      </c>
      <c r="H338" s="18" t="s">
        <v>80</v>
      </c>
      <c r="I338" s="18"/>
      <c r="J338" s="18"/>
      <c r="K338" s="19"/>
    </row>
    <row r="339" spans="1:11" s="20" customFormat="1" ht="18.75" customHeight="1">
      <c r="A339" s="21">
        <v>10</v>
      </c>
      <c r="B339" s="15" t="s">
        <v>80</v>
      </c>
      <c r="C339" s="16" t="s">
        <v>80</v>
      </c>
      <c r="D339" s="17" t="s">
        <v>80</v>
      </c>
      <c r="E339" s="27" t="s">
        <v>80</v>
      </c>
      <c r="F339" s="29" t="s">
        <v>80</v>
      </c>
      <c r="G339" s="27" t="s">
        <v>80</v>
      </c>
      <c r="H339" s="18" t="s">
        <v>80</v>
      </c>
      <c r="I339" s="18"/>
      <c r="J339" s="18"/>
      <c r="K339" s="19"/>
    </row>
    <row r="340" spans="1:11" s="20" customFormat="1" ht="18.75" customHeight="1">
      <c r="A340" s="21">
        <v>11</v>
      </c>
      <c r="B340" s="15" t="s">
        <v>80</v>
      </c>
      <c r="C340" s="16" t="s">
        <v>80</v>
      </c>
      <c r="D340" s="17" t="s">
        <v>80</v>
      </c>
      <c r="E340" s="27" t="s">
        <v>80</v>
      </c>
      <c r="F340" s="29" t="s">
        <v>80</v>
      </c>
      <c r="G340" s="27" t="s">
        <v>80</v>
      </c>
      <c r="H340" s="18" t="s">
        <v>80</v>
      </c>
      <c r="I340" s="18"/>
      <c r="J340" s="18"/>
      <c r="K340" s="19"/>
    </row>
    <row r="341" spans="1:11" s="20" customFormat="1" ht="18.75" customHeight="1">
      <c r="A341" s="21">
        <v>12</v>
      </c>
      <c r="B341" s="15" t="s">
        <v>80</v>
      </c>
      <c r="C341" s="16" t="s">
        <v>80</v>
      </c>
      <c r="D341" s="17" t="s">
        <v>80</v>
      </c>
      <c r="E341" s="27" t="s">
        <v>80</v>
      </c>
      <c r="F341" s="29" t="s">
        <v>80</v>
      </c>
      <c r="G341" s="27" t="s">
        <v>80</v>
      </c>
      <c r="H341" s="18" t="s">
        <v>80</v>
      </c>
      <c r="I341" s="18"/>
      <c r="J341" s="18"/>
      <c r="K341" s="19"/>
    </row>
    <row r="342" spans="1:11" s="20" customFormat="1" ht="18.75" customHeight="1">
      <c r="A342" s="21">
        <v>13</v>
      </c>
      <c r="B342" s="15" t="s">
        <v>80</v>
      </c>
      <c r="C342" s="16" t="s">
        <v>80</v>
      </c>
      <c r="D342" s="17" t="s">
        <v>80</v>
      </c>
      <c r="E342" s="27" t="s">
        <v>80</v>
      </c>
      <c r="F342" s="29" t="s">
        <v>80</v>
      </c>
      <c r="G342" s="27" t="s">
        <v>80</v>
      </c>
      <c r="H342" s="18" t="s">
        <v>80</v>
      </c>
      <c r="I342" s="18"/>
      <c r="J342" s="18"/>
      <c r="K342" s="19"/>
    </row>
    <row r="343" spans="1:11" s="20" customFormat="1" ht="18.75" customHeight="1">
      <c r="A343" s="21">
        <v>14</v>
      </c>
      <c r="B343" s="15" t="s">
        <v>80</v>
      </c>
      <c r="C343" s="16" t="s">
        <v>80</v>
      </c>
      <c r="D343" s="17" t="s">
        <v>80</v>
      </c>
      <c r="E343" s="27" t="s">
        <v>80</v>
      </c>
      <c r="F343" s="29" t="s">
        <v>80</v>
      </c>
      <c r="G343" s="27" t="s">
        <v>80</v>
      </c>
      <c r="H343" s="18" t="s">
        <v>80</v>
      </c>
      <c r="I343" s="18"/>
      <c r="J343" s="18"/>
      <c r="K343" s="19"/>
    </row>
    <row r="344" spans="1:11" s="20" customFormat="1" ht="18.75" customHeight="1">
      <c r="A344" s="21">
        <v>15</v>
      </c>
      <c r="B344" s="15" t="s">
        <v>80</v>
      </c>
      <c r="C344" s="16" t="s">
        <v>80</v>
      </c>
      <c r="D344" s="17" t="s">
        <v>80</v>
      </c>
      <c r="E344" s="27" t="s">
        <v>80</v>
      </c>
      <c r="F344" s="29" t="s">
        <v>80</v>
      </c>
      <c r="G344" s="27" t="s">
        <v>80</v>
      </c>
      <c r="H344" s="18" t="s">
        <v>80</v>
      </c>
      <c r="I344" s="18"/>
      <c r="J344" s="18"/>
      <c r="K344" s="19"/>
    </row>
    <row r="345" spans="1:11" s="20" customFormat="1" ht="18.75" customHeight="1">
      <c r="A345" s="21">
        <v>16</v>
      </c>
      <c r="B345" s="15" t="s">
        <v>80</v>
      </c>
      <c r="C345" s="16" t="s">
        <v>80</v>
      </c>
      <c r="D345" s="17" t="s">
        <v>80</v>
      </c>
      <c r="E345" s="27" t="s">
        <v>80</v>
      </c>
      <c r="F345" s="29" t="s">
        <v>80</v>
      </c>
      <c r="G345" s="27" t="s">
        <v>80</v>
      </c>
      <c r="H345" s="18" t="s">
        <v>80</v>
      </c>
      <c r="I345" s="18"/>
      <c r="J345" s="18"/>
      <c r="K345" s="19"/>
    </row>
    <row r="346" spans="1:11" s="20" customFormat="1" ht="18.75" customHeight="1">
      <c r="A346" s="21">
        <v>17</v>
      </c>
      <c r="B346" s="15" t="s">
        <v>80</v>
      </c>
      <c r="C346" s="16" t="s">
        <v>80</v>
      </c>
      <c r="D346" s="17" t="s">
        <v>80</v>
      </c>
      <c r="E346" s="27" t="s">
        <v>80</v>
      </c>
      <c r="F346" s="29" t="s">
        <v>80</v>
      </c>
      <c r="G346" s="27" t="s">
        <v>80</v>
      </c>
      <c r="H346" s="18" t="s">
        <v>80</v>
      </c>
      <c r="I346" s="18"/>
      <c r="J346" s="18"/>
      <c r="K346" s="19"/>
    </row>
    <row r="347" spans="1:11" s="20" customFormat="1" ht="18.75" customHeight="1">
      <c r="A347" s="21">
        <v>18</v>
      </c>
      <c r="B347" s="15" t="s">
        <v>80</v>
      </c>
      <c r="C347" s="16" t="s">
        <v>80</v>
      </c>
      <c r="D347" s="17" t="s">
        <v>80</v>
      </c>
      <c r="E347" s="27" t="s">
        <v>80</v>
      </c>
      <c r="F347" s="29" t="s">
        <v>80</v>
      </c>
      <c r="G347" s="27" t="s">
        <v>80</v>
      </c>
      <c r="H347" s="18" t="s">
        <v>80</v>
      </c>
      <c r="I347" s="18"/>
      <c r="J347" s="18"/>
      <c r="K347" s="19"/>
    </row>
    <row r="348" spans="1:11" s="20" customFormat="1" ht="18.75" customHeight="1">
      <c r="A348" s="21">
        <v>19</v>
      </c>
      <c r="B348" s="15" t="s">
        <v>80</v>
      </c>
      <c r="C348" s="16" t="s">
        <v>80</v>
      </c>
      <c r="D348" s="17" t="s">
        <v>80</v>
      </c>
      <c r="E348" s="27" t="s">
        <v>80</v>
      </c>
      <c r="F348" s="29" t="s">
        <v>80</v>
      </c>
      <c r="G348" s="27" t="s">
        <v>80</v>
      </c>
      <c r="H348" s="18" t="s">
        <v>80</v>
      </c>
      <c r="I348" s="18"/>
      <c r="J348" s="18"/>
      <c r="K348" s="19"/>
    </row>
    <row r="349" spans="1:11" s="20" customFormat="1" ht="18.75" customHeight="1">
      <c r="A349" s="21">
        <v>20</v>
      </c>
      <c r="B349" s="15" t="s">
        <v>80</v>
      </c>
      <c r="C349" s="16" t="s">
        <v>80</v>
      </c>
      <c r="D349" s="17" t="s">
        <v>80</v>
      </c>
      <c r="E349" s="27" t="s">
        <v>80</v>
      </c>
      <c r="F349" s="29" t="s">
        <v>80</v>
      </c>
      <c r="G349" s="27" t="s">
        <v>80</v>
      </c>
      <c r="H349" s="18" t="s">
        <v>80</v>
      </c>
      <c r="I349" s="18"/>
      <c r="J349" s="18"/>
      <c r="K349" s="19"/>
    </row>
    <row r="350" spans="1:11" s="20" customFormat="1" ht="18.75" customHeight="1">
      <c r="A350" s="21">
        <v>21</v>
      </c>
      <c r="B350" s="15" t="s">
        <v>80</v>
      </c>
      <c r="C350" s="16" t="s">
        <v>80</v>
      </c>
      <c r="D350" s="17" t="s">
        <v>80</v>
      </c>
      <c r="E350" s="27" t="s">
        <v>80</v>
      </c>
      <c r="F350" s="29" t="s">
        <v>80</v>
      </c>
      <c r="G350" s="27" t="s">
        <v>80</v>
      </c>
      <c r="H350" s="18" t="s">
        <v>80</v>
      </c>
      <c r="I350" s="18"/>
      <c r="J350" s="18"/>
      <c r="K350" s="19"/>
    </row>
    <row r="351" spans="1:11" s="20" customFormat="1" ht="18.75" customHeight="1">
      <c r="A351" s="21">
        <v>22</v>
      </c>
      <c r="B351" s="15" t="s">
        <v>80</v>
      </c>
      <c r="C351" s="16" t="s">
        <v>80</v>
      </c>
      <c r="D351" s="17" t="s">
        <v>80</v>
      </c>
      <c r="E351" s="27" t="s">
        <v>80</v>
      </c>
      <c r="F351" s="29" t="s">
        <v>80</v>
      </c>
      <c r="G351" s="27" t="s">
        <v>80</v>
      </c>
      <c r="H351" s="18" t="s">
        <v>80</v>
      </c>
      <c r="I351" s="18"/>
      <c r="J351" s="18"/>
      <c r="K351" s="19"/>
    </row>
    <row r="352" spans="1:11" s="20" customFormat="1" ht="18.75" customHeight="1">
      <c r="A352" s="21">
        <v>23</v>
      </c>
      <c r="B352" s="15" t="s">
        <v>80</v>
      </c>
      <c r="C352" s="16" t="s">
        <v>80</v>
      </c>
      <c r="D352" s="17" t="s">
        <v>80</v>
      </c>
      <c r="E352" s="27" t="s">
        <v>80</v>
      </c>
      <c r="F352" s="29" t="s">
        <v>80</v>
      </c>
      <c r="G352" s="27" t="s">
        <v>80</v>
      </c>
      <c r="H352" s="18" t="s">
        <v>80</v>
      </c>
      <c r="I352" s="18"/>
      <c r="J352" s="18"/>
      <c r="K352" s="19"/>
    </row>
    <row r="353" spans="1:15" s="20" customFormat="1" ht="18.75" customHeight="1">
      <c r="A353" s="21">
        <v>24</v>
      </c>
      <c r="B353" s="15" t="s">
        <v>80</v>
      </c>
      <c r="C353" s="16" t="s">
        <v>80</v>
      </c>
      <c r="D353" s="17" t="s">
        <v>80</v>
      </c>
      <c r="E353" s="27" t="s">
        <v>80</v>
      </c>
      <c r="F353" s="29" t="s">
        <v>80</v>
      </c>
      <c r="G353" s="27" t="s">
        <v>80</v>
      </c>
      <c r="H353" s="18" t="s">
        <v>80</v>
      </c>
      <c r="I353" s="18"/>
      <c r="J353" s="18"/>
      <c r="K353" s="19"/>
    </row>
    <row r="354" spans="1:15" s="20" customFormat="1" ht="18.75" customHeight="1">
      <c r="A354" s="21">
        <v>25</v>
      </c>
      <c r="B354" s="15" t="s">
        <v>80</v>
      </c>
      <c r="C354" s="16" t="s">
        <v>80</v>
      </c>
      <c r="D354" s="17" t="s">
        <v>80</v>
      </c>
      <c r="E354" s="27" t="s">
        <v>80</v>
      </c>
      <c r="F354" s="29" t="s">
        <v>80</v>
      </c>
      <c r="G354" s="27" t="s">
        <v>80</v>
      </c>
      <c r="H354" s="18" t="s">
        <v>80</v>
      </c>
      <c r="I354" s="18"/>
      <c r="J354" s="18"/>
      <c r="K354" s="19"/>
    </row>
    <row r="355" spans="1:15" s="20" customFormat="1" ht="18.75" customHeight="1">
      <c r="A355" s="21">
        <v>26</v>
      </c>
      <c r="B355" s="15" t="s">
        <v>80</v>
      </c>
      <c r="C355" s="16" t="s">
        <v>80</v>
      </c>
      <c r="D355" s="17" t="s">
        <v>80</v>
      </c>
      <c r="E355" s="27" t="s">
        <v>80</v>
      </c>
      <c r="F355" s="29" t="s">
        <v>80</v>
      </c>
      <c r="G355" s="27" t="s">
        <v>80</v>
      </c>
      <c r="H355" s="18" t="s">
        <v>80</v>
      </c>
      <c r="I355" s="18"/>
      <c r="J355" s="18"/>
      <c r="K355" s="19"/>
    </row>
    <row r="356" spans="1:15" s="20" customFormat="1" ht="18.75" customHeight="1">
      <c r="A356" s="21">
        <v>27</v>
      </c>
      <c r="B356" s="15" t="s">
        <v>80</v>
      </c>
      <c r="C356" s="16" t="s">
        <v>80</v>
      </c>
      <c r="D356" s="17" t="s">
        <v>80</v>
      </c>
      <c r="E356" s="27" t="s">
        <v>80</v>
      </c>
      <c r="F356" s="29" t="s">
        <v>80</v>
      </c>
      <c r="G356" s="27" t="s">
        <v>80</v>
      </c>
      <c r="H356" s="18" t="s">
        <v>80</v>
      </c>
      <c r="I356" s="18"/>
      <c r="J356" s="18"/>
      <c r="K356" s="19"/>
    </row>
    <row r="357" spans="1:15" s="20" customFormat="1" ht="18.75" customHeight="1">
      <c r="A357" s="21">
        <v>28</v>
      </c>
      <c r="B357" s="15" t="s">
        <v>80</v>
      </c>
      <c r="C357" s="16" t="s">
        <v>80</v>
      </c>
      <c r="D357" s="17" t="s">
        <v>80</v>
      </c>
      <c r="E357" s="27" t="s">
        <v>80</v>
      </c>
      <c r="F357" s="29" t="s">
        <v>80</v>
      </c>
      <c r="G357" s="27" t="s">
        <v>80</v>
      </c>
      <c r="H357" s="18" t="s">
        <v>80</v>
      </c>
      <c r="I357" s="18"/>
      <c r="J357" s="18"/>
      <c r="K357" s="19"/>
    </row>
    <row r="358" spans="1:15" s="20" customFormat="1" ht="18.75" customHeight="1">
      <c r="A358" s="21">
        <v>29</v>
      </c>
      <c r="B358" s="15" t="s">
        <v>80</v>
      </c>
      <c r="C358" s="16" t="s">
        <v>80</v>
      </c>
      <c r="D358" s="17" t="s">
        <v>80</v>
      </c>
      <c r="E358" s="27" t="s">
        <v>80</v>
      </c>
      <c r="F358" s="29" t="s">
        <v>80</v>
      </c>
      <c r="G358" s="27" t="s">
        <v>80</v>
      </c>
      <c r="H358" s="18" t="s">
        <v>80</v>
      </c>
      <c r="I358" s="18"/>
      <c r="J358" s="18"/>
      <c r="K358" s="19"/>
    </row>
    <row r="359" spans="1:15" s="20" customFormat="1" ht="18.75" customHeight="1">
      <c r="A359" s="21">
        <v>30</v>
      </c>
      <c r="B359" s="15" t="s">
        <v>80</v>
      </c>
      <c r="C359" s="16" t="s">
        <v>80</v>
      </c>
      <c r="D359" s="17" t="s">
        <v>80</v>
      </c>
      <c r="E359" s="27" t="s">
        <v>80</v>
      </c>
      <c r="F359" s="29" t="s">
        <v>80</v>
      </c>
      <c r="G359" s="27" t="s">
        <v>80</v>
      </c>
      <c r="H359" s="18" t="s">
        <v>80</v>
      </c>
      <c r="I359" s="18"/>
      <c r="J359" s="18"/>
      <c r="K359" s="19"/>
    </row>
    <row r="360" spans="1:15" s="20" customFormat="1" ht="18.75" customHeight="1">
      <c r="A360" s="21">
        <v>31</v>
      </c>
      <c r="B360" s="15" t="s">
        <v>80</v>
      </c>
      <c r="C360" s="16" t="s">
        <v>80</v>
      </c>
      <c r="D360" s="17" t="s">
        <v>80</v>
      </c>
      <c r="E360" s="27" t="s">
        <v>80</v>
      </c>
      <c r="F360" s="29" t="s">
        <v>80</v>
      </c>
      <c r="G360" s="27" t="s">
        <v>80</v>
      </c>
      <c r="H360" s="18" t="s">
        <v>80</v>
      </c>
      <c r="I360" s="18"/>
      <c r="J360" s="18"/>
      <c r="K360" s="19"/>
    </row>
    <row r="361" spans="1:15" s="20" customFormat="1" ht="18.75" customHeight="1">
      <c r="A361" s="21">
        <v>32</v>
      </c>
      <c r="B361" s="15" t="s">
        <v>80</v>
      </c>
      <c r="C361" s="16" t="s">
        <v>80</v>
      </c>
      <c r="D361" s="17" t="s">
        <v>80</v>
      </c>
      <c r="E361" s="27" t="s">
        <v>80</v>
      </c>
      <c r="F361" s="29" t="s">
        <v>80</v>
      </c>
      <c r="G361" s="27" t="s">
        <v>80</v>
      </c>
      <c r="H361" s="18" t="s">
        <v>80</v>
      </c>
      <c r="I361" s="18"/>
      <c r="J361" s="18"/>
      <c r="K361" s="19"/>
    </row>
    <row r="362" spans="1:15" s="1" customFormat="1" ht="15" customHeight="1">
      <c r="A362" s="35" t="s">
        <v>6</v>
      </c>
      <c r="B362" s="35"/>
      <c r="C362" s="35"/>
      <c r="D362" s="45" t="s">
        <v>76</v>
      </c>
      <c r="E362" s="45"/>
      <c r="F362" s="45"/>
      <c r="G362" s="45"/>
      <c r="H362" s="45"/>
      <c r="I362" s="45"/>
      <c r="J362" s="45"/>
      <c r="K362" s="45"/>
      <c r="L362" s="1">
        <v>11</v>
      </c>
      <c r="M362" s="1" t="e">
        <v>#N/A</v>
      </c>
      <c r="N362" s="28" t="s">
        <v>13</v>
      </c>
      <c r="O362" s="1" t="e">
        <v>#N/A</v>
      </c>
    </row>
    <row r="363" spans="1:15" s="1" customFormat="1" ht="19.5" customHeight="1">
      <c r="A363" s="37" t="s">
        <v>7</v>
      </c>
      <c r="B363" s="37"/>
      <c r="C363" s="37"/>
      <c r="D363" s="44" t="e">
        <v>#N/A</v>
      </c>
      <c r="E363" s="44"/>
      <c r="F363" s="44"/>
      <c r="G363" s="44"/>
      <c r="H363" s="44"/>
      <c r="I363" s="44"/>
      <c r="J363" s="44"/>
      <c r="K363" s="44"/>
      <c r="L363" s="1" t="s">
        <v>16</v>
      </c>
    </row>
    <row r="364" spans="1:15" s="2" customFormat="1" ht="17.25" customHeight="1">
      <c r="B364" s="24"/>
      <c r="C364" s="24"/>
      <c r="D364" s="44" t="s">
        <v>24</v>
      </c>
      <c r="E364" s="44"/>
      <c r="F364" s="44"/>
      <c r="G364" s="44"/>
      <c r="H364" s="44"/>
      <c r="I364" s="44"/>
      <c r="J364" s="44"/>
      <c r="K364" s="44"/>
      <c r="M364" s="4"/>
    </row>
    <row r="365" spans="1:15" hidden="1">
      <c r="A365" s="25">
        <v>1</v>
      </c>
      <c r="B365" s="25">
        <v>2</v>
      </c>
      <c r="C365" s="26">
        <v>3</v>
      </c>
      <c r="D365" s="26">
        <v>4</v>
      </c>
      <c r="E365" s="26">
        <v>8</v>
      </c>
      <c r="F365" s="25">
        <v>5</v>
      </c>
      <c r="G365" s="25">
        <v>6</v>
      </c>
      <c r="H365" s="25">
        <v>7</v>
      </c>
      <c r="I365" s="25"/>
      <c r="J365" s="25"/>
      <c r="K365" s="23"/>
    </row>
    <row r="366" spans="1:15" ht="22.5" customHeight="1">
      <c r="A366" s="7" t="e">
        <v>#N/A</v>
      </c>
      <c r="B366" s="8"/>
      <c r="C366" s="9"/>
      <c r="D366" s="10"/>
      <c r="E366" s="10"/>
      <c r="F366" s="8"/>
      <c r="G366" s="8"/>
      <c r="H366" s="11"/>
      <c r="I366" s="8"/>
      <c r="J366" s="8"/>
      <c r="K366" s="3"/>
      <c r="M366" s="12"/>
      <c r="N366" s="13"/>
      <c r="O366" s="13"/>
    </row>
    <row r="367" spans="1:15" s="14" customFormat="1" ht="20.25" customHeight="1">
      <c r="A367" s="38" t="s">
        <v>9</v>
      </c>
      <c r="B367" s="39" t="s">
        <v>11</v>
      </c>
      <c r="C367" s="40" t="s">
        <v>2</v>
      </c>
      <c r="D367" s="41"/>
      <c r="E367" s="39" t="s">
        <v>10</v>
      </c>
      <c r="F367" s="39" t="s">
        <v>0</v>
      </c>
      <c r="G367" s="39" t="s">
        <v>1</v>
      </c>
      <c r="H367" s="39" t="s">
        <v>8</v>
      </c>
      <c r="I367" s="39" t="s">
        <v>3</v>
      </c>
      <c r="J367" s="39" t="s">
        <v>4</v>
      </c>
      <c r="K367" s="39" t="s">
        <v>5</v>
      </c>
    </row>
    <row r="368" spans="1:15" s="14" customFormat="1" ht="20.25" customHeight="1">
      <c r="A368" s="38"/>
      <c r="B368" s="38"/>
      <c r="C368" s="42"/>
      <c r="D368" s="43"/>
      <c r="E368" s="38"/>
      <c r="F368" s="38"/>
      <c r="G368" s="38"/>
      <c r="H368" s="38"/>
      <c r="I368" s="38"/>
      <c r="J368" s="38"/>
      <c r="K368" s="39"/>
    </row>
    <row r="369" spans="1:11" s="20" customFormat="1" ht="18.75" customHeight="1">
      <c r="A369" s="15">
        <v>1</v>
      </c>
      <c r="B369" s="15" t="s">
        <v>80</v>
      </c>
      <c r="C369" s="16" t="s">
        <v>80</v>
      </c>
      <c r="D369" s="17" t="s">
        <v>80</v>
      </c>
      <c r="E369" s="27" t="s">
        <v>80</v>
      </c>
      <c r="F369" s="29" t="s">
        <v>80</v>
      </c>
      <c r="G369" s="27" t="s">
        <v>80</v>
      </c>
      <c r="H369" s="18" t="s">
        <v>80</v>
      </c>
      <c r="I369" s="18"/>
      <c r="J369" s="18"/>
      <c r="K369" s="19"/>
    </row>
    <row r="370" spans="1:11" s="20" customFormat="1" ht="18.75" customHeight="1">
      <c r="A370" s="21">
        <v>2</v>
      </c>
      <c r="B370" s="15" t="s">
        <v>80</v>
      </c>
      <c r="C370" s="16" t="s">
        <v>80</v>
      </c>
      <c r="D370" s="17" t="s">
        <v>80</v>
      </c>
      <c r="E370" s="27" t="s">
        <v>80</v>
      </c>
      <c r="F370" s="29" t="s">
        <v>80</v>
      </c>
      <c r="G370" s="27" t="s">
        <v>80</v>
      </c>
      <c r="H370" s="18" t="s">
        <v>80</v>
      </c>
      <c r="I370" s="18"/>
      <c r="J370" s="18"/>
      <c r="K370" s="19"/>
    </row>
    <row r="371" spans="1:11" s="20" customFormat="1" ht="18.75" customHeight="1">
      <c r="A371" s="21">
        <v>3</v>
      </c>
      <c r="B371" s="15" t="s">
        <v>80</v>
      </c>
      <c r="C371" s="16" t="s">
        <v>80</v>
      </c>
      <c r="D371" s="17" t="s">
        <v>80</v>
      </c>
      <c r="E371" s="27" t="s">
        <v>80</v>
      </c>
      <c r="F371" s="29" t="s">
        <v>80</v>
      </c>
      <c r="G371" s="27" t="s">
        <v>80</v>
      </c>
      <c r="H371" s="18" t="s">
        <v>80</v>
      </c>
      <c r="I371" s="18"/>
      <c r="J371" s="18"/>
      <c r="K371" s="19"/>
    </row>
    <row r="372" spans="1:11" s="20" customFormat="1" ht="18.75" customHeight="1">
      <c r="A372" s="21">
        <v>4</v>
      </c>
      <c r="B372" s="15" t="s">
        <v>80</v>
      </c>
      <c r="C372" s="16" t="s">
        <v>80</v>
      </c>
      <c r="D372" s="17" t="s">
        <v>80</v>
      </c>
      <c r="E372" s="27" t="s">
        <v>80</v>
      </c>
      <c r="F372" s="29" t="s">
        <v>80</v>
      </c>
      <c r="G372" s="27" t="s">
        <v>80</v>
      </c>
      <c r="H372" s="18" t="s">
        <v>80</v>
      </c>
      <c r="I372" s="18"/>
      <c r="J372" s="18"/>
      <c r="K372" s="19"/>
    </row>
    <row r="373" spans="1:11" s="20" customFormat="1" ht="18.75" customHeight="1">
      <c r="A373" s="21">
        <v>5</v>
      </c>
      <c r="B373" s="15" t="s">
        <v>80</v>
      </c>
      <c r="C373" s="16" t="s">
        <v>80</v>
      </c>
      <c r="D373" s="17" t="s">
        <v>80</v>
      </c>
      <c r="E373" s="27" t="s">
        <v>80</v>
      </c>
      <c r="F373" s="29" t="s">
        <v>80</v>
      </c>
      <c r="G373" s="27" t="s">
        <v>80</v>
      </c>
      <c r="H373" s="18" t="s">
        <v>80</v>
      </c>
      <c r="I373" s="18"/>
      <c r="J373" s="18"/>
      <c r="K373" s="19"/>
    </row>
    <row r="374" spans="1:11" s="20" customFormat="1" ht="18.75" customHeight="1">
      <c r="A374" s="21">
        <v>6</v>
      </c>
      <c r="B374" s="15" t="s">
        <v>80</v>
      </c>
      <c r="C374" s="16" t="s">
        <v>80</v>
      </c>
      <c r="D374" s="17" t="s">
        <v>80</v>
      </c>
      <c r="E374" s="27" t="s">
        <v>80</v>
      </c>
      <c r="F374" s="29" t="s">
        <v>80</v>
      </c>
      <c r="G374" s="27" t="s">
        <v>80</v>
      </c>
      <c r="H374" s="18" t="s">
        <v>80</v>
      </c>
      <c r="I374" s="18"/>
      <c r="J374" s="18"/>
      <c r="K374" s="19"/>
    </row>
    <row r="375" spans="1:11" s="20" customFormat="1" ht="18.75" customHeight="1">
      <c r="A375" s="21">
        <v>7</v>
      </c>
      <c r="B375" s="15" t="s">
        <v>80</v>
      </c>
      <c r="C375" s="16" t="s">
        <v>80</v>
      </c>
      <c r="D375" s="17" t="s">
        <v>80</v>
      </c>
      <c r="E375" s="27" t="s">
        <v>80</v>
      </c>
      <c r="F375" s="29" t="s">
        <v>80</v>
      </c>
      <c r="G375" s="27" t="s">
        <v>80</v>
      </c>
      <c r="H375" s="18" t="s">
        <v>80</v>
      </c>
      <c r="I375" s="18"/>
      <c r="J375" s="18"/>
      <c r="K375" s="19"/>
    </row>
    <row r="376" spans="1:11" s="20" customFormat="1" ht="18.75" customHeight="1">
      <c r="A376" s="21">
        <v>8</v>
      </c>
      <c r="B376" s="15" t="s">
        <v>80</v>
      </c>
      <c r="C376" s="16" t="s">
        <v>80</v>
      </c>
      <c r="D376" s="17" t="s">
        <v>80</v>
      </c>
      <c r="E376" s="27" t="s">
        <v>80</v>
      </c>
      <c r="F376" s="29" t="s">
        <v>80</v>
      </c>
      <c r="G376" s="27" t="s">
        <v>80</v>
      </c>
      <c r="H376" s="18" t="s">
        <v>80</v>
      </c>
      <c r="I376" s="18"/>
      <c r="J376" s="18"/>
      <c r="K376" s="19"/>
    </row>
    <row r="377" spans="1:11" s="20" customFormat="1" ht="18.75" customHeight="1">
      <c r="A377" s="21">
        <v>9</v>
      </c>
      <c r="B377" s="15" t="s">
        <v>80</v>
      </c>
      <c r="C377" s="16" t="s">
        <v>80</v>
      </c>
      <c r="D377" s="17" t="s">
        <v>80</v>
      </c>
      <c r="E377" s="27" t="s">
        <v>80</v>
      </c>
      <c r="F377" s="29" t="s">
        <v>80</v>
      </c>
      <c r="G377" s="27" t="s">
        <v>80</v>
      </c>
      <c r="H377" s="18" t="s">
        <v>80</v>
      </c>
      <c r="I377" s="18"/>
      <c r="J377" s="18"/>
      <c r="K377" s="19"/>
    </row>
    <row r="378" spans="1:11" s="20" customFormat="1" ht="18.75" customHeight="1">
      <c r="A378" s="21">
        <v>10</v>
      </c>
      <c r="B378" s="15" t="s">
        <v>80</v>
      </c>
      <c r="C378" s="16" t="s">
        <v>80</v>
      </c>
      <c r="D378" s="17" t="s">
        <v>80</v>
      </c>
      <c r="E378" s="27" t="s">
        <v>80</v>
      </c>
      <c r="F378" s="29" t="s">
        <v>80</v>
      </c>
      <c r="G378" s="27" t="s">
        <v>80</v>
      </c>
      <c r="H378" s="18" t="s">
        <v>80</v>
      </c>
      <c r="I378" s="18"/>
      <c r="J378" s="18"/>
      <c r="K378" s="19"/>
    </row>
    <row r="379" spans="1:11" s="20" customFormat="1" ht="18.75" customHeight="1">
      <c r="A379" s="21">
        <v>11</v>
      </c>
      <c r="B379" s="15" t="s">
        <v>80</v>
      </c>
      <c r="C379" s="16" t="s">
        <v>80</v>
      </c>
      <c r="D379" s="17" t="s">
        <v>80</v>
      </c>
      <c r="E379" s="27" t="s">
        <v>80</v>
      </c>
      <c r="F379" s="29" t="s">
        <v>80</v>
      </c>
      <c r="G379" s="27" t="s">
        <v>80</v>
      </c>
      <c r="H379" s="18" t="s">
        <v>80</v>
      </c>
      <c r="I379" s="18"/>
      <c r="J379" s="18"/>
      <c r="K379" s="19"/>
    </row>
    <row r="380" spans="1:11" s="20" customFormat="1" ht="18.75" customHeight="1">
      <c r="A380" s="21">
        <v>12</v>
      </c>
      <c r="B380" s="15" t="s">
        <v>80</v>
      </c>
      <c r="C380" s="16" t="s">
        <v>80</v>
      </c>
      <c r="D380" s="17" t="s">
        <v>80</v>
      </c>
      <c r="E380" s="27" t="s">
        <v>80</v>
      </c>
      <c r="F380" s="29" t="s">
        <v>80</v>
      </c>
      <c r="G380" s="27" t="s">
        <v>80</v>
      </c>
      <c r="H380" s="18" t="s">
        <v>80</v>
      </c>
      <c r="I380" s="18"/>
      <c r="J380" s="18"/>
      <c r="K380" s="19"/>
    </row>
    <row r="381" spans="1:11" s="20" customFormat="1" ht="18.75" customHeight="1">
      <c r="A381" s="21">
        <v>13</v>
      </c>
      <c r="B381" s="15" t="s">
        <v>80</v>
      </c>
      <c r="C381" s="16" t="s">
        <v>80</v>
      </c>
      <c r="D381" s="17" t="s">
        <v>80</v>
      </c>
      <c r="E381" s="27" t="s">
        <v>80</v>
      </c>
      <c r="F381" s="29" t="s">
        <v>80</v>
      </c>
      <c r="G381" s="27" t="s">
        <v>80</v>
      </c>
      <c r="H381" s="18" t="s">
        <v>80</v>
      </c>
      <c r="I381" s="18"/>
      <c r="J381" s="18"/>
      <c r="K381" s="19"/>
    </row>
    <row r="382" spans="1:11" s="20" customFormat="1" ht="18.75" customHeight="1">
      <c r="A382" s="21">
        <v>14</v>
      </c>
      <c r="B382" s="15" t="s">
        <v>80</v>
      </c>
      <c r="C382" s="16" t="s">
        <v>80</v>
      </c>
      <c r="D382" s="17" t="s">
        <v>80</v>
      </c>
      <c r="E382" s="27" t="s">
        <v>80</v>
      </c>
      <c r="F382" s="29" t="s">
        <v>80</v>
      </c>
      <c r="G382" s="27" t="s">
        <v>80</v>
      </c>
      <c r="H382" s="18" t="s">
        <v>80</v>
      </c>
      <c r="I382" s="18"/>
      <c r="J382" s="18"/>
      <c r="K382" s="19"/>
    </row>
    <row r="383" spans="1:11" s="20" customFormat="1" ht="18.75" customHeight="1">
      <c r="A383" s="21">
        <v>15</v>
      </c>
      <c r="B383" s="15" t="s">
        <v>80</v>
      </c>
      <c r="C383" s="16" t="s">
        <v>80</v>
      </c>
      <c r="D383" s="17" t="s">
        <v>80</v>
      </c>
      <c r="E383" s="27" t="s">
        <v>80</v>
      </c>
      <c r="F383" s="29" t="s">
        <v>80</v>
      </c>
      <c r="G383" s="27" t="s">
        <v>80</v>
      </c>
      <c r="H383" s="18" t="s">
        <v>80</v>
      </c>
      <c r="I383" s="18"/>
      <c r="J383" s="18"/>
      <c r="K383" s="19"/>
    </row>
    <row r="384" spans="1:11" s="20" customFormat="1" ht="18.75" customHeight="1">
      <c r="A384" s="21">
        <v>16</v>
      </c>
      <c r="B384" s="15" t="s">
        <v>80</v>
      </c>
      <c r="C384" s="16" t="s">
        <v>80</v>
      </c>
      <c r="D384" s="17" t="s">
        <v>80</v>
      </c>
      <c r="E384" s="27" t="s">
        <v>80</v>
      </c>
      <c r="F384" s="29" t="s">
        <v>80</v>
      </c>
      <c r="G384" s="27" t="s">
        <v>80</v>
      </c>
      <c r="H384" s="18" t="s">
        <v>80</v>
      </c>
      <c r="I384" s="18"/>
      <c r="J384" s="18"/>
      <c r="K384" s="19"/>
    </row>
    <row r="385" spans="1:11" s="20" customFormat="1" ht="18.75" customHeight="1">
      <c r="A385" s="21">
        <v>17</v>
      </c>
      <c r="B385" s="15" t="s">
        <v>80</v>
      </c>
      <c r="C385" s="16" t="s">
        <v>80</v>
      </c>
      <c r="D385" s="17" t="s">
        <v>80</v>
      </c>
      <c r="E385" s="27" t="s">
        <v>80</v>
      </c>
      <c r="F385" s="29" t="s">
        <v>80</v>
      </c>
      <c r="G385" s="27" t="s">
        <v>80</v>
      </c>
      <c r="H385" s="18" t="s">
        <v>80</v>
      </c>
      <c r="I385" s="18"/>
      <c r="J385" s="18"/>
      <c r="K385" s="19"/>
    </row>
    <row r="386" spans="1:11" s="20" customFormat="1" ht="18.75" customHeight="1">
      <c r="A386" s="21">
        <v>18</v>
      </c>
      <c r="B386" s="15" t="s">
        <v>80</v>
      </c>
      <c r="C386" s="16" t="s">
        <v>80</v>
      </c>
      <c r="D386" s="17" t="s">
        <v>80</v>
      </c>
      <c r="E386" s="27" t="s">
        <v>80</v>
      </c>
      <c r="F386" s="29" t="s">
        <v>80</v>
      </c>
      <c r="G386" s="27" t="s">
        <v>80</v>
      </c>
      <c r="H386" s="18" t="s">
        <v>80</v>
      </c>
      <c r="I386" s="18"/>
      <c r="J386" s="18"/>
      <c r="K386" s="19"/>
    </row>
    <row r="387" spans="1:11" s="20" customFormat="1" ht="18.75" customHeight="1">
      <c r="A387" s="21">
        <v>19</v>
      </c>
      <c r="B387" s="15" t="s">
        <v>80</v>
      </c>
      <c r="C387" s="16" t="s">
        <v>80</v>
      </c>
      <c r="D387" s="17" t="s">
        <v>80</v>
      </c>
      <c r="E387" s="27" t="s">
        <v>80</v>
      </c>
      <c r="F387" s="29" t="s">
        <v>80</v>
      </c>
      <c r="G387" s="27" t="s">
        <v>80</v>
      </c>
      <c r="H387" s="18" t="s">
        <v>80</v>
      </c>
      <c r="I387" s="18"/>
      <c r="J387" s="18"/>
      <c r="K387" s="19"/>
    </row>
    <row r="388" spans="1:11" s="20" customFormat="1" ht="18.75" customHeight="1">
      <c r="A388" s="21">
        <v>20</v>
      </c>
      <c r="B388" s="15" t="s">
        <v>80</v>
      </c>
      <c r="C388" s="16" t="s">
        <v>80</v>
      </c>
      <c r="D388" s="17" t="s">
        <v>80</v>
      </c>
      <c r="E388" s="27" t="s">
        <v>80</v>
      </c>
      <c r="F388" s="29" t="s">
        <v>80</v>
      </c>
      <c r="G388" s="27" t="s">
        <v>80</v>
      </c>
      <c r="H388" s="18" t="s">
        <v>80</v>
      </c>
      <c r="I388" s="18"/>
      <c r="J388" s="18"/>
      <c r="K388" s="19"/>
    </row>
    <row r="389" spans="1:11" s="20" customFormat="1" ht="18.75" customHeight="1">
      <c r="A389" s="21">
        <v>21</v>
      </c>
      <c r="B389" s="15" t="s">
        <v>80</v>
      </c>
      <c r="C389" s="16" t="s">
        <v>80</v>
      </c>
      <c r="D389" s="17" t="s">
        <v>80</v>
      </c>
      <c r="E389" s="27" t="s">
        <v>80</v>
      </c>
      <c r="F389" s="29" t="s">
        <v>80</v>
      </c>
      <c r="G389" s="27" t="s">
        <v>80</v>
      </c>
      <c r="H389" s="18" t="s">
        <v>80</v>
      </c>
      <c r="I389" s="18"/>
      <c r="J389" s="18"/>
      <c r="K389" s="19"/>
    </row>
    <row r="390" spans="1:11" s="20" customFormat="1" ht="18.75" customHeight="1">
      <c r="A390" s="21">
        <v>22</v>
      </c>
      <c r="B390" s="15" t="s">
        <v>80</v>
      </c>
      <c r="C390" s="16" t="s">
        <v>80</v>
      </c>
      <c r="D390" s="17" t="s">
        <v>80</v>
      </c>
      <c r="E390" s="27" t="s">
        <v>80</v>
      </c>
      <c r="F390" s="29" t="s">
        <v>80</v>
      </c>
      <c r="G390" s="27" t="s">
        <v>80</v>
      </c>
      <c r="H390" s="18" t="s">
        <v>80</v>
      </c>
      <c r="I390" s="18"/>
      <c r="J390" s="18"/>
      <c r="K390" s="19"/>
    </row>
    <row r="391" spans="1:11" s="20" customFormat="1" ht="18.75" customHeight="1">
      <c r="A391" s="21">
        <v>23</v>
      </c>
      <c r="B391" s="15" t="s">
        <v>80</v>
      </c>
      <c r="C391" s="16" t="s">
        <v>80</v>
      </c>
      <c r="D391" s="17" t="s">
        <v>80</v>
      </c>
      <c r="E391" s="27" t="s">
        <v>80</v>
      </c>
      <c r="F391" s="29" t="s">
        <v>80</v>
      </c>
      <c r="G391" s="27" t="s">
        <v>80</v>
      </c>
      <c r="H391" s="18" t="s">
        <v>80</v>
      </c>
      <c r="I391" s="18"/>
      <c r="J391" s="18"/>
      <c r="K391" s="19"/>
    </row>
    <row r="392" spans="1:11" s="20" customFormat="1" ht="18.75" customHeight="1">
      <c r="A392" s="21">
        <v>24</v>
      </c>
      <c r="B392" s="15" t="s">
        <v>80</v>
      </c>
      <c r="C392" s="16" t="s">
        <v>80</v>
      </c>
      <c r="D392" s="17" t="s">
        <v>80</v>
      </c>
      <c r="E392" s="27" t="s">
        <v>80</v>
      </c>
      <c r="F392" s="29" t="s">
        <v>80</v>
      </c>
      <c r="G392" s="27" t="s">
        <v>80</v>
      </c>
      <c r="H392" s="18" t="s">
        <v>80</v>
      </c>
      <c r="I392" s="18"/>
      <c r="J392" s="18"/>
      <c r="K392" s="19"/>
    </row>
    <row r="393" spans="1:11" s="20" customFormat="1" ht="18.75" customHeight="1">
      <c r="A393" s="21">
        <v>25</v>
      </c>
      <c r="B393" s="15" t="s">
        <v>80</v>
      </c>
      <c r="C393" s="16" t="s">
        <v>80</v>
      </c>
      <c r="D393" s="17" t="s">
        <v>80</v>
      </c>
      <c r="E393" s="27" t="s">
        <v>80</v>
      </c>
      <c r="F393" s="29" t="s">
        <v>80</v>
      </c>
      <c r="G393" s="27" t="s">
        <v>80</v>
      </c>
      <c r="H393" s="18" t="s">
        <v>80</v>
      </c>
      <c r="I393" s="18"/>
      <c r="J393" s="18"/>
      <c r="K393" s="19"/>
    </row>
    <row r="394" spans="1:11" s="20" customFormat="1" ht="18.75" customHeight="1">
      <c r="A394" s="21">
        <v>26</v>
      </c>
      <c r="B394" s="15" t="s">
        <v>80</v>
      </c>
      <c r="C394" s="16" t="s">
        <v>80</v>
      </c>
      <c r="D394" s="17" t="s">
        <v>80</v>
      </c>
      <c r="E394" s="27" t="s">
        <v>80</v>
      </c>
      <c r="F394" s="29" t="s">
        <v>80</v>
      </c>
      <c r="G394" s="27" t="s">
        <v>80</v>
      </c>
      <c r="H394" s="18" t="s">
        <v>80</v>
      </c>
      <c r="I394" s="18"/>
      <c r="J394" s="18"/>
      <c r="K394" s="19"/>
    </row>
    <row r="395" spans="1:11" s="20" customFormat="1" ht="18.75" customHeight="1">
      <c r="A395" s="21">
        <v>27</v>
      </c>
      <c r="B395" s="15" t="s">
        <v>80</v>
      </c>
      <c r="C395" s="16" t="s">
        <v>80</v>
      </c>
      <c r="D395" s="17" t="s">
        <v>80</v>
      </c>
      <c r="E395" s="27" t="s">
        <v>80</v>
      </c>
      <c r="F395" s="29" t="s">
        <v>80</v>
      </c>
      <c r="G395" s="27" t="s">
        <v>80</v>
      </c>
      <c r="H395" s="18" t="s">
        <v>80</v>
      </c>
      <c r="I395" s="18"/>
      <c r="J395" s="18"/>
      <c r="K395" s="19"/>
    </row>
    <row r="396" spans="1:11" s="20" customFormat="1" ht="18.75" customHeight="1">
      <c r="A396" s="21">
        <v>28</v>
      </c>
      <c r="B396" s="15" t="s">
        <v>80</v>
      </c>
      <c r="C396" s="16" t="s">
        <v>80</v>
      </c>
      <c r="D396" s="17" t="s">
        <v>80</v>
      </c>
      <c r="E396" s="27" t="s">
        <v>80</v>
      </c>
      <c r="F396" s="29" t="s">
        <v>80</v>
      </c>
      <c r="G396" s="27" t="s">
        <v>80</v>
      </c>
      <c r="H396" s="18" t="s">
        <v>80</v>
      </c>
      <c r="I396" s="18"/>
      <c r="J396" s="18"/>
      <c r="K396" s="19"/>
    </row>
    <row r="397" spans="1:11" s="20" customFormat="1" ht="18.75" customHeight="1">
      <c r="A397" s="21">
        <v>29</v>
      </c>
      <c r="B397" s="15" t="s">
        <v>80</v>
      </c>
      <c r="C397" s="16" t="s">
        <v>80</v>
      </c>
      <c r="D397" s="17" t="s">
        <v>80</v>
      </c>
      <c r="E397" s="27" t="s">
        <v>80</v>
      </c>
      <c r="F397" s="29" t="s">
        <v>80</v>
      </c>
      <c r="G397" s="27" t="s">
        <v>80</v>
      </c>
      <c r="H397" s="18" t="s">
        <v>80</v>
      </c>
      <c r="I397" s="18"/>
      <c r="J397" s="18"/>
      <c r="K397" s="19"/>
    </row>
    <row r="398" spans="1:11" s="20" customFormat="1" ht="18.75" customHeight="1">
      <c r="A398" s="21">
        <v>30</v>
      </c>
      <c r="B398" s="15" t="s">
        <v>80</v>
      </c>
      <c r="C398" s="16" t="s">
        <v>80</v>
      </c>
      <c r="D398" s="17" t="s">
        <v>80</v>
      </c>
      <c r="E398" s="27" t="s">
        <v>80</v>
      </c>
      <c r="F398" s="29" t="s">
        <v>80</v>
      </c>
      <c r="G398" s="27" t="s">
        <v>80</v>
      </c>
      <c r="H398" s="18" t="s">
        <v>80</v>
      </c>
      <c r="I398" s="18"/>
      <c r="J398" s="18"/>
      <c r="K398" s="19"/>
    </row>
    <row r="399" spans="1:11" s="20" customFormat="1" ht="18.75" customHeight="1">
      <c r="A399" s="21">
        <v>31</v>
      </c>
      <c r="B399" s="15" t="s">
        <v>80</v>
      </c>
      <c r="C399" s="16" t="s">
        <v>80</v>
      </c>
      <c r="D399" s="17" t="s">
        <v>80</v>
      </c>
      <c r="E399" s="27" t="s">
        <v>80</v>
      </c>
      <c r="F399" s="29" t="s">
        <v>80</v>
      </c>
      <c r="G399" s="27" t="s">
        <v>80</v>
      </c>
      <c r="H399" s="18" t="s">
        <v>80</v>
      </c>
      <c r="I399" s="18"/>
      <c r="J399" s="18"/>
      <c r="K399" s="19"/>
    </row>
    <row r="400" spans="1:11" s="20" customFormat="1" ht="18.75" customHeight="1">
      <c r="A400" s="21">
        <v>32</v>
      </c>
      <c r="B400" s="15" t="s">
        <v>80</v>
      </c>
      <c r="C400" s="16" t="s">
        <v>80</v>
      </c>
      <c r="D400" s="17" t="s">
        <v>80</v>
      </c>
      <c r="E400" s="27" t="s">
        <v>80</v>
      </c>
      <c r="F400" s="29" t="s">
        <v>80</v>
      </c>
      <c r="G400" s="27" t="s">
        <v>80</v>
      </c>
      <c r="H400" s="18" t="s">
        <v>80</v>
      </c>
      <c r="I400" s="18"/>
      <c r="J400" s="18"/>
      <c r="K400" s="19"/>
    </row>
  </sheetData>
  <autoFilter ref="A7:P7">
    <filterColumn colId="2" showButton="0"/>
  </autoFilter>
  <mergeCells count="150">
    <mergeCell ref="A362:C362"/>
    <mergeCell ref="D362:K362"/>
    <mergeCell ref="A363:C363"/>
    <mergeCell ref="D363:K363"/>
    <mergeCell ref="D364:K364"/>
    <mergeCell ref="A367:A368"/>
    <mergeCell ref="B367:B368"/>
    <mergeCell ref="C367:D368"/>
    <mergeCell ref="E367:E368"/>
    <mergeCell ref="F367:F368"/>
    <mergeCell ref="G367:G368"/>
    <mergeCell ref="H367:H368"/>
    <mergeCell ref="I367:I368"/>
    <mergeCell ref="J367:J368"/>
    <mergeCell ref="K367:K368"/>
    <mergeCell ref="I289:I290"/>
    <mergeCell ref="J289:J290"/>
    <mergeCell ref="E328:E329"/>
    <mergeCell ref="F328:F329"/>
    <mergeCell ref="G328:G329"/>
    <mergeCell ref="H328:H329"/>
    <mergeCell ref="I328:I329"/>
    <mergeCell ref="J328:J329"/>
    <mergeCell ref="K328:K329"/>
    <mergeCell ref="A323:C323"/>
    <mergeCell ref="D323:K323"/>
    <mergeCell ref="A324:C324"/>
    <mergeCell ref="D324:K324"/>
    <mergeCell ref="D325:K325"/>
    <mergeCell ref="A328:A329"/>
    <mergeCell ref="B328:B329"/>
    <mergeCell ref="C328:D329"/>
    <mergeCell ref="I250:I251"/>
    <mergeCell ref="J250:J251"/>
    <mergeCell ref="K250:K251"/>
    <mergeCell ref="A284:C284"/>
    <mergeCell ref="D284:K284"/>
    <mergeCell ref="A285:C285"/>
    <mergeCell ref="D285:K285"/>
    <mergeCell ref="K289:K290"/>
    <mergeCell ref="D286:K286"/>
    <mergeCell ref="A289:A290"/>
    <mergeCell ref="B289:B290"/>
    <mergeCell ref="C289:D290"/>
    <mergeCell ref="E289:E290"/>
    <mergeCell ref="F289:F290"/>
    <mergeCell ref="G289:G290"/>
    <mergeCell ref="H289:H290"/>
    <mergeCell ref="A246:C246"/>
    <mergeCell ref="D246:K246"/>
    <mergeCell ref="D247:K247"/>
    <mergeCell ref="A250:A251"/>
    <mergeCell ref="B250:B251"/>
    <mergeCell ref="C250:D251"/>
    <mergeCell ref="E250:E251"/>
    <mergeCell ref="F250:F251"/>
    <mergeCell ref="G250:G251"/>
    <mergeCell ref="H250:H251"/>
    <mergeCell ref="H211:H212"/>
    <mergeCell ref="I211:I212"/>
    <mergeCell ref="J211:J212"/>
    <mergeCell ref="K211:K212"/>
    <mergeCell ref="A245:C245"/>
    <mergeCell ref="D245:K245"/>
    <mergeCell ref="A211:A212"/>
    <mergeCell ref="B211:B212"/>
    <mergeCell ref="C211:D212"/>
    <mergeCell ref="E211:E212"/>
    <mergeCell ref="F211:F212"/>
    <mergeCell ref="G211:G212"/>
    <mergeCell ref="K172:K173"/>
    <mergeCell ref="A206:C206"/>
    <mergeCell ref="D206:K206"/>
    <mergeCell ref="A207:C207"/>
    <mergeCell ref="D207:K207"/>
    <mergeCell ref="D208:K208"/>
    <mergeCell ref="D169:K169"/>
    <mergeCell ref="A172:A173"/>
    <mergeCell ref="B172:B173"/>
    <mergeCell ref="C172:D173"/>
    <mergeCell ref="E172:E173"/>
    <mergeCell ref="F172:F173"/>
    <mergeCell ref="G172:G173"/>
    <mergeCell ref="H172:H173"/>
    <mergeCell ref="I172:I173"/>
    <mergeCell ref="J172:J173"/>
    <mergeCell ref="I133:I134"/>
    <mergeCell ref="J133:J134"/>
    <mergeCell ref="K133:K134"/>
    <mergeCell ref="A167:C167"/>
    <mergeCell ref="D167:K167"/>
    <mergeCell ref="A168:C168"/>
    <mergeCell ref="D168:K168"/>
    <mergeCell ref="A129:C129"/>
    <mergeCell ref="D129:K129"/>
    <mergeCell ref="D130:K130"/>
    <mergeCell ref="A133:A134"/>
    <mergeCell ref="B133:B134"/>
    <mergeCell ref="C133:D134"/>
    <mergeCell ref="E133:E134"/>
    <mergeCell ref="F133:F134"/>
    <mergeCell ref="G133:G134"/>
    <mergeCell ref="H133:H134"/>
    <mergeCell ref="G94:G95"/>
    <mergeCell ref="H94:H95"/>
    <mergeCell ref="I94:I95"/>
    <mergeCell ref="J94:J95"/>
    <mergeCell ref="K94:K95"/>
    <mergeCell ref="A128:C128"/>
    <mergeCell ref="D128:K128"/>
    <mergeCell ref="A89:C89"/>
    <mergeCell ref="D89:K89"/>
    <mergeCell ref="A90:C90"/>
    <mergeCell ref="D90:K90"/>
    <mergeCell ref="D91:K91"/>
    <mergeCell ref="A94:A95"/>
    <mergeCell ref="B94:B95"/>
    <mergeCell ref="C94:D95"/>
    <mergeCell ref="E94:E95"/>
    <mergeCell ref="F94:F95"/>
    <mergeCell ref="K50:K51"/>
    <mergeCell ref="A45:C45"/>
    <mergeCell ref="D45:K45"/>
    <mergeCell ref="A46:C46"/>
    <mergeCell ref="D46:K46"/>
    <mergeCell ref="D47:K47"/>
    <mergeCell ref="A50:A51"/>
    <mergeCell ref="B50:B51"/>
    <mergeCell ref="C50:D51"/>
    <mergeCell ref="E50:E51"/>
    <mergeCell ref="F50:F51"/>
    <mergeCell ref="G50:G51"/>
    <mergeCell ref="H50:H51"/>
    <mergeCell ref="I50:I51"/>
    <mergeCell ref="J50:J51"/>
    <mergeCell ref="A1:C1"/>
    <mergeCell ref="D1:K1"/>
    <mergeCell ref="A2:C2"/>
    <mergeCell ref="A6:A7"/>
    <mergeCell ref="B6:B7"/>
    <mergeCell ref="C6:D7"/>
    <mergeCell ref="E6:E7"/>
    <mergeCell ref="F6:F7"/>
    <mergeCell ref="D2:K2"/>
    <mergeCell ref="I6:I7"/>
    <mergeCell ref="H6:H7"/>
    <mergeCell ref="J6:J7"/>
    <mergeCell ref="K6:K7"/>
    <mergeCell ref="D3:K3"/>
    <mergeCell ref="G6:G7"/>
  </mergeCells>
  <conditionalFormatting sqref="B8:F44">
    <cfRule type="cellIs" dxfId="28" priority="69" stopIfTrue="1" operator="equal">
      <formula>0</formula>
    </cfRule>
  </conditionalFormatting>
  <conditionalFormatting sqref="G8:G44">
    <cfRule type="cellIs" dxfId="27" priority="56" stopIfTrue="1" operator="equal">
      <formula>0</formula>
    </cfRule>
  </conditionalFormatting>
  <conditionalFormatting sqref="B52:E88">
    <cfRule type="cellIs" dxfId="26" priority="35" stopIfTrue="1" operator="equal">
      <formula>0</formula>
    </cfRule>
  </conditionalFormatting>
  <conditionalFormatting sqref="G52:G88">
    <cfRule type="cellIs" dxfId="25" priority="34" stopIfTrue="1" operator="equal">
      <formula>0</formula>
    </cfRule>
  </conditionalFormatting>
  <conditionalFormatting sqref="F52:F88">
    <cfRule type="cellIs" dxfId="24" priority="31" stopIfTrue="1" operator="equal">
      <formula>0</formula>
    </cfRule>
  </conditionalFormatting>
  <conditionalFormatting sqref="B96:E127">
    <cfRule type="cellIs" dxfId="23" priority="30" stopIfTrue="1" operator="equal">
      <formula>0</formula>
    </cfRule>
  </conditionalFormatting>
  <conditionalFormatting sqref="G96:G127">
    <cfRule type="cellIs" dxfId="22" priority="29" stopIfTrue="1" operator="equal">
      <formula>0</formula>
    </cfRule>
  </conditionalFormatting>
  <conditionalFormatting sqref="F96:F127">
    <cfRule type="cellIs" dxfId="21" priority="28" stopIfTrue="1" operator="equal">
      <formula>0</formula>
    </cfRule>
  </conditionalFormatting>
  <conditionalFormatting sqref="K135:K166 B135:E166">
    <cfRule type="cellIs" dxfId="20" priority="27" stopIfTrue="1" operator="equal">
      <formula>0</formula>
    </cfRule>
  </conditionalFormatting>
  <conditionalFormatting sqref="G135:G166">
    <cfRule type="cellIs" dxfId="19" priority="26" stopIfTrue="1" operator="equal">
      <formula>0</formula>
    </cfRule>
  </conditionalFormatting>
  <conditionalFormatting sqref="K174:K205 B174:E205">
    <cfRule type="cellIs" dxfId="18" priority="25" stopIfTrue="1" operator="equal">
      <formula>0</formula>
    </cfRule>
  </conditionalFormatting>
  <conditionalFormatting sqref="G174:G205">
    <cfRule type="cellIs" dxfId="17" priority="24" stopIfTrue="1" operator="equal">
      <formula>0</formula>
    </cfRule>
  </conditionalFormatting>
  <conditionalFormatting sqref="K213:K244 B213:E244">
    <cfRule type="cellIs" dxfId="16" priority="23" stopIfTrue="1" operator="equal">
      <formula>0</formula>
    </cfRule>
  </conditionalFormatting>
  <conditionalFormatting sqref="G213:G244">
    <cfRule type="cellIs" dxfId="15" priority="22" stopIfTrue="1" operator="equal">
      <formula>0</formula>
    </cfRule>
  </conditionalFormatting>
  <conditionalFormatting sqref="F135:F166">
    <cfRule type="cellIs" dxfId="14" priority="21" stopIfTrue="1" operator="equal">
      <formula>0</formula>
    </cfRule>
  </conditionalFormatting>
  <conditionalFormatting sqref="F174:F205">
    <cfRule type="cellIs" dxfId="13" priority="20" stopIfTrue="1" operator="equal">
      <formula>0</formula>
    </cfRule>
  </conditionalFormatting>
  <conditionalFormatting sqref="F213:F244">
    <cfRule type="cellIs" dxfId="12" priority="19" stopIfTrue="1" operator="equal">
      <formula>0</formula>
    </cfRule>
  </conditionalFormatting>
  <conditionalFormatting sqref="K252:K283 B252:E283">
    <cfRule type="cellIs" dxfId="11" priority="18" stopIfTrue="1" operator="equal">
      <formula>0</formula>
    </cfRule>
  </conditionalFormatting>
  <conditionalFormatting sqref="G252:G283">
    <cfRule type="cellIs" dxfId="10" priority="17" stopIfTrue="1" operator="equal">
      <formula>0</formula>
    </cfRule>
  </conditionalFormatting>
  <conditionalFormatting sqref="F252:F283">
    <cfRule type="cellIs" dxfId="9" priority="16" stopIfTrue="1" operator="equal">
      <formula>0</formula>
    </cfRule>
  </conditionalFormatting>
  <conditionalFormatting sqref="K291:K322 B291:E322">
    <cfRule type="cellIs" dxfId="8" priority="15" stopIfTrue="1" operator="equal">
      <formula>0</formula>
    </cfRule>
  </conditionalFormatting>
  <conditionalFormatting sqref="G291:G322">
    <cfRule type="cellIs" dxfId="7" priority="14" stopIfTrue="1" operator="equal">
      <formula>0</formula>
    </cfRule>
  </conditionalFormatting>
  <conditionalFormatting sqref="F291:F322">
    <cfRule type="cellIs" dxfId="6" priority="13" stopIfTrue="1" operator="equal">
      <formula>0</formula>
    </cfRule>
  </conditionalFormatting>
  <conditionalFormatting sqref="K330:K361 B330:E361">
    <cfRule type="cellIs" dxfId="5" priority="9" stopIfTrue="1" operator="equal">
      <formula>0</formula>
    </cfRule>
  </conditionalFormatting>
  <conditionalFormatting sqref="G330:G361">
    <cfRule type="cellIs" dxfId="4" priority="8" stopIfTrue="1" operator="equal">
      <formula>0</formula>
    </cfRule>
  </conditionalFormatting>
  <conditionalFormatting sqref="F330:F361">
    <cfRule type="cellIs" dxfId="3" priority="7" stopIfTrue="1" operator="equal">
      <formula>0</formula>
    </cfRule>
  </conditionalFormatting>
  <conditionalFormatting sqref="K369:K400 B369:E400">
    <cfRule type="cellIs" dxfId="2" priority="6" stopIfTrue="1" operator="equal">
      <formula>0</formula>
    </cfRule>
  </conditionalFormatting>
  <conditionalFormatting sqref="G369:G400">
    <cfRule type="cellIs" dxfId="1" priority="5" stopIfTrue="1" operator="equal">
      <formula>0</formula>
    </cfRule>
  </conditionalFormatting>
  <conditionalFormatting sqref="F369:F400">
    <cfRule type="cellIs" dxfId="0" priority="4" stopIfTrue="1" operator="equal">
      <formula>0</formula>
    </cfRule>
  </conditionalFormatting>
  <printOptions horizontalCentered="1"/>
  <pageMargins left="0.15748031496063" right="0" top="0.2" bottom="0.3" header="0.15748031496063" footer="1.1499999999999999"/>
  <pageSetup paperSize="9" orientation="portrait" r:id="rId1"/>
  <headerFooter scaleWithDoc="0" alignWithMargins="0">
    <oddHeader>&amp;R&amp;P/&amp;N</oddHeader>
    <oddFooter>&amp;L&amp;9Số SV dự thi : ......... Số SV vắng thi : .......... Số bài :.......... Số tờ : .......... Số SV đình chỉ : ...........
GIÁM THỊ THỨ 1                                       GIÁM THỊ THỨ 2                                              TRƯỞNG BAN COI THI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DSTHI M1</vt:lpstr>
      <vt:lpstr>'DSTHI M1'!Print_Area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2024-12-11T07:41:33Z</cp:lastPrinted>
  <dcterms:created xsi:type="dcterms:W3CDTF">2007-03-16T00:54:26Z</dcterms:created>
  <dcterms:modified xsi:type="dcterms:W3CDTF">2024-12-11T07:42:43Z</dcterms:modified>
</cp:coreProperties>
</file>